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nsity Summary" sheetId="1" state="visible" r:id="rId1"/>
    <sheet name="All Runs" sheetId="2" state="visible" r:id="rId2"/>
    <sheet name="Methodology" sheetId="3" state="visible" r:id="rId3"/>
    <sheet name="Historical NES" sheetId="4" state="visible" r:id="rId4"/>
  </sheets>
  <definedNames>
    <definedName name="_xlnm._FilterDatabase" localSheetId="0" hidden="1">'Density Summary'!$A$1:$O$26</definedName>
    <definedName name="_xlnm._FilterDatabase" localSheetId="1" hidden="1">'All Runs'!$A$1:$U$2501</definedName>
    <definedName name="_xlnm._FilterDatabase" localSheetId="2" hidden="1">'Methodology'!$A$1:$B$23</definedName>
    <definedName name="_xlnm._FilterDatabase" localSheetId="3" hidden="1">'Historical NES'!$A$1:$D$26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231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9" customWidth="1" min="3" max="3"/>
    <col width="19" customWidth="1" min="4" max="4"/>
    <col width="17" customWidth="1" min="5" max="5"/>
    <col width="14" customWidth="1" min="6" max="6"/>
    <col width="14" customWidth="1" min="7" max="7"/>
    <col width="24" customWidth="1" min="8" max="8"/>
    <col width="22" customWidth="1" min="9" max="9"/>
    <col width="12" customWidth="1" min="10" max="10"/>
    <col width="12" customWidth="1" min="11" max="11"/>
    <col width="16" customWidth="1" min="12" max="12"/>
    <col width="12" customWidth="1" min="13" max="13"/>
    <col width="20" customWidth="1" min="14" max="14"/>
    <col width="19" customWidth="1" min="15" max="15"/>
  </cols>
  <sheetData>
    <row r="1" ht="30" customHeight="1">
      <c r="A1" s="1" t="inlineStr">
        <is>
          <t>InitialCells</t>
        </is>
      </c>
      <c r="B1" s="1" t="inlineStr">
        <is>
          <t>DensityPct</t>
        </is>
      </c>
      <c r="C1" s="1" t="inlineStr">
        <is>
          <t>Runs</t>
        </is>
      </c>
      <c r="D1" s="1" t="inlineStr">
        <is>
          <t>MeanPersistence</t>
        </is>
      </c>
      <c r="E1" s="1" t="inlineStr">
        <is>
          <t>SDPersistence</t>
        </is>
      </c>
      <c r="F1" s="1" t="inlineStr">
        <is>
          <t>CI95Low</t>
        </is>
      </c>
      <c r="G1" s="1" t="inlineStr">
        <is>
          <t>CI95High</t>
        </is>
      </c>
      <c r="H1" s="1" t="inlineStr">
        <is>
          <t>ReachGeneration10Rate</t>
        </is>
      </c>
      <c r="I1" s="1" t="inlineStr">
        <is>
          <t>MeanFinalLiveCells</t>
        </is>
      </c>
      <c r="J1" s="1" t="inlineStr">
        <is>
          <t>Extinct</t>
        </is>
      </c>
      <c r="K1" s="1" t="inlineStr">
        <is>
          <t>Stable</t>
        </is>
      </c>
      <c r="L1" s="1" t="inlineStr">
        <is>
          <t>Oscillatory</t>
        </is>
      </c>
      <c r="M1" s="1" t="inlineStr">
        <is>
          <t>Dynamic</t>
        </is>
      </c>
      <c r="N1" s="1" t="inlineStr">
        <is>
          <t>HistoricalNESMean</t>
        </is>
      </c>
      <c r="O1" s="1" t="inlineStr">
        <is>
          <t>PythonMinusNES</t>
        </is>
      </c>
    </row>
    <row r="2">
      <c r="A2" t="n">
        <v>1</v>
      </c>
      <c r="B2" s="2" t="n">
        <v>0.04</v>
      </c>
      <c r="C2" t="n">
        <v>100</v>
      </c>
      <c r="D2" s="3" t="n">
        <v>1</v>
      </c>
      <c r="E2" s="3" t="n">
        <v>0</v>
      </c>
      <c r="F2" s="3" t="n">
        <v>1</v>
      </c>
      <c r="G2" s="3" t="n">
        <v>1</v>
      </c>
      <c r="H2" s="2" t="n">
        <v>0</v>
      </c>
      <c r="I2" s="3" t="n">
        <v>0</v>
      </c>
      <c r="J2" t="n">
        <v>100</v>
      </c>
      <c r="K2" t="n">
        <v>0</v>
      </c>
      <c r="L2" t="n">
        <v>0</v>
      </c>
      <c r="M2" t="n">
        <v>0</v>
      </c>
      <c r="N2" s="3" t="n">
        <v>1</v>
      </c>
      <c r="O2" s="3">
        <f>D2-N2</f>
        <v/>
      </c>
    </row>
    <row r="3">
      <c r="A3" t="n">
        <v>2</v>
      </c>
      <c r="B3" s="2" t="n">
        <v>0.08</v>
      </c>
      <c r="C3" t="n">
        <v>100</v>
      </c>
      <c r="D3" s="3" t="n">
        <v>1</v>
      </c>
      <c r="E3" s="3" t="n">
        <v>0</v>
      </c>
      <c r="F3" s="3" t="n">
        <v>1</v>
      </c>
      <c r="G3" s="3" t="n">
        <v>1</v>
      </c>
      <c r="H3" s="2" t="n">
        <v>0</v>
      </c>
      <c r="I3" s="3" t="n">
        <v>0</v>
      </c>
      <c r="J3" t="n">
        <v>100</v>
      </c>
      <c r="K3" t="n">
        <v>0</v>
      </c>
      <c r="L3" t="n">
        <v>0</v>
      </c>
      <c r="M3" t="n">
        <v>0</v>
      </c>
      <c r="N3" s="3" t="n">
        <v>1</v>
      </c>
      <c r="O3" s="3">
        <f>D3-N3</f>
        <v/>
      </c>
    </row>
    <row r="4">
      <c r="A4" t="n">
        <v>3</v>
      </c>
      <c r="B4" s="2" t="n">
        <v>0.12</v>
      </c>
      <c r="C4" t="n">
        <v>100</v>
      </c>
      <c r="D4" s="3" t="n">
        <v>1.31</v>
      </c>
      <c r="E4" s="3" t="n">
        <v>0.971253485622231</v>
      </c>
      <c r="F4" s="3" t="n">
        <v>1.119634316818043</v>
      </c>
      <c r="G4" s="3" t="n">
        <v>1.500365683181957</v>
      </c>
      <c r="H4" s="2" t="n">
        <v>0.01</v>
      </c>
      <c r="I4" s="3" t="n">
        <v>0.04</v>
      </c>
      <c r="J4" t="n">
        <v>99</v>
      </c>
      <c r="K4" t="n">
        <v>1</v>
      </c>
      <c r="L4" t="n">
        <v>0</v>
      </c>
      <c r="M4" t="n">
        <v>0</v>
      </c>
      <c r="N4" s="3" t="n">
        <v>1.9</v>
      </c>
      <c r="O4" s="3">
        <f>D4-N4</f>
        <v/>
      </c>
    </row>
    <row r="5">
      <c r="A5" t="n">
        <v>4</v>
      </c>
      <c r="B5" s="2" t="n">
        <v>0.16</v>
      </c>
      <c r="C5" t="n">
        <v>100</v>
      </c>
      <c r="D5" s="3" t="n">
        <v>3.83</v>
      </c>
      <c r="E5" s="3" t="n">
        <v>3.752588332327327</v>
      </c>
      <c r="F5" s="3" t="n">
        <v>3.094492686863844</v>
      </c>
      <c r="G5" s="3" t="n">
        <v>4.565507313136156</v>
      </c>
      <c r="H5" s="2" t="n">
        <v>0.26</v>
      </c>
      <c r="I5" s="3" t="n">
        <v>1.18</v>
      </c>
      <c r="J5" t="n">
        <v>74</v>
      </c>
      <c r="K5" t="n">
        <v>19</v>
      </c>
      <c r="L5" t="n">
        <v>6</v>
      </c>
      <c r="M5" t="n">
        <v>1</v>
      </c>
      <c r="N5" s="3" t="n">
        <v>2.7</v>
      </c>
      <c r="O5" s="3">
        <f>D5-N5</f>
        <v/>
      </c>
    </row>
    <row r="6">
      <c r="A6" t="n">
        <v>5</v>
      </c>
      <c r="B6" s="2" t="n">
        <v>0.2</v>
      </c>
      <c r="C6" t="n">
        <v>100</v>
      </c>
      <c r="D6" s="3" t="n">
        <v>4.6</v>
      </c>
      <c r="E6" s="3" t="n">
        <v>3.615343285319815</v>
      </c>
      <c r="F6" s="3" t="n">
        <v>3.891392716077316</v>
      </c>
      <c r="G6" s="3" t="n">
        <v>5.308607283922683</v>
      </c>
      <c r="H6" s="2" t="n">
        <v>0.28</v>
      </c>
      <c r="I6" s="3" t="n">
        <v>1.32</v>
      </c>
      <c r="J6" t="n">
        <v>72</v>
      </c>
      <c r="K6" t="n">
        <v>26</v>
      </c>
      <c r="L6" t="n">
        <v>2</v>
      </c>
      <c r="M6" t="n">
        <v>0</v>
      </c>
      <c r="N6" s="3" t="n">
        <v>4.7</v>
      </c>
      <c r="O6" s="3">
        <f>D6-N6</f>
        <v/>
      </c>
    </row>
    <row r="7">
      <c r="A7" t="n">
        <v>6</v>
      </c>
      <c r="B7" s="2" t="n">
        <v>0.24</v>
      </c>
      <c r="C7" t="n">
        <v>100</v>
      </c>
      <c r="D7" s="3" t="n">
        <v>6.16</v>
      </c>
      <c r="E7" s="3" t="n">
        <v>3.575223380744513</v>
      </c>
      <c r="F7" s="3" t="n">
        <v>5.459256217374076</v>
      </c>
      <c r="G7" s="3" t="n">
        <v>6.860743782625924</v>
      </c>
      <c r="H7" s="2" t="n">
        <v>0.43</v>
      </c>
      <c r="I7" s="3" t="n">
        <v>2.56</v>
      </c>
      <c r="J7" t="n">
        <v>57</v>
      </c>
      <c r="K7" t="n">
        <v>34</v>
      </c>
      <c r="L7" t="n">
        <v>2</v>
      </c>
      <c r="M7" t="n">
        <v>7</v>
      </c>
      <c r="N7" s="3" t="n">
        <v>7</v>
      </c>
      <c r="O7" s="3">
        <f>D7-N7</f>
        <v/>
      </c>
    </row>
    <row r="8">
      <c r="A8" t="n">
        <v>7</v>
      </c>
      <c r="B8" s="2" t="n">
        <v>0.28</v>
      </c>
      <c r="C8" t="n">
        <v>100</v>
      </c>
      <c r="D8" s="3" t="n">
        <v>6.71</v>
      </c>
      <c r="E8" s="3" t="n">
        <v>3.065925470375787</v>
      </c>
      <c r="F8" s="3" t="n">
        <v>6.109078607806346</v>
      </c>
      <c r="G8" s="3" t="n">
        <v>7.310921392193654</v>
      </c>
      <c r="H8" s="2" t="n">
        <v>0.39</v>
      </c>
      <c r="I8" s="3" t="n">
        <v>2.57</v>
      </c>
      <c r="J8" t="n">
        <v>61</v>
      </c>
      <c r="K8" t="n">
        <v>23</v>
      </c>
      <c r="L8" t="n">
        <v>4</v>
      </c>
      <c r="M8" t="n">
        <v>12</v>
      </c>
      <c r="N8" s="3" t="n">
        <v>7.2</v>
      </c>
      <c r="O8" s="3">
        <f>D8-N8</f>
        <v/>
      </c>
    </row>
    <row r="9">
      <c r="A9" t="n">
        <v>8</v>
      </c>
      <c r="B9" s="2" t="n">
        <v>0.32</v>
      </c>
      <c r="C9" t="n">
        <v>100</v>
      </c>
      <c r="D9" s="3" t="n">
        <v>7.7</v>
      </c>
      <c r="E9" s="3" t="n">
        <v>2.787055214321519</v>
      </c>
      <c r="F9" s="3" t="n">
        <v>7.153737177992983</v>
      </c>
      <c r="G9" s="3" t="n">
        <v>8.246262822007019</v>
      </c>
      <c r="H9" s="2" t="n">
        <v>0.5600000000000001</v>
      </c>
      <c r="I9" s="3" t="n">
        <v>3.43</v>
      </c>
      <c r="J9" t="n">
        <v>44</v>
      </c>
      <c r="K9" t="n">
        <v>26</v>
      </c>
      <c r="L9" t="n">
        <v>7</v>
      </c>
      <c r="M9" t="n">
        <v>23</v>
      </c>
      <c r="N9" s="3" t="n">
        <v>7.8</v>
      </c>
      <c r="O9" s="3">
        <f>D9-N9</f>
        <v/>
      </c>
    </row>
    <row r="10">
      <c r="A10" t="n">
        <v>9</v>
      </c>
      <c r="B10" s="2" t="n">
        <v>0.36</v>
      </c>
      <c r="C10" t="n">
        <v>100</v>
      </c>
      <c r="D10" s="3" t="n">
        <v>7.98</v>
      </c>
      <c r="E10" s="3" t="n">
        <v>2.562274873086907</v>
      </c>
      <c r="F10" s="3" t="n">
        <v>7.477794124874967</v>
      </c>
      <c r="G10" s="3" t="n">
        <v>8.482205875125034</v>
      </c>
      <c r="H10" s="2" t="n">
        <v>0.5600000000000001</v>
      </c>
      <c r="I10" s="3" t="n">
        <v>3.8</v>
      </c>
      <c r="J10" t="n">
        <v>44</v>
      </c>
      <c r="K10" t="n">
        <v>24</v>
      </c>
      <c r="L10" t="n">
        <v>4</v>
      </c>
      <c r="M10" t="n">
        <v>28</v>
      </c>
      <c r="N10" s="3" t="n">
        <v>8.300000000000001</v>
      </c>
      <c r="O10" s="3">
        <f>D10-N10</f>
        <v/>
      </c>
    </row>
    <row r="11">
      <c r="A11" t="n">
        <v>10</v>
      </c>
      <c r="B11" s="2" t="n">
        <v>0.4</v>
      </c>
      <c r="C11" t="n">
        <v>100</v>
      </c>
      <c r="D11" s="3" t="n">
        <v>8.449999999999999</v>
      </c>
      <c r="E11" s="3" t="n">
        <v>2.375697664674399</v>
      </c>
      <c r="F11" s="3" t="n">
        <v>7.984363257723817</v>
      </c>
      <c r="G11" s="3" t="n">
        <v>8.915636742276181</v>
      </c>
      <c r="H11" s="2" t="n">
        <v>0.63</v>
      </c>
      <c r="I11" s="3" t="n">
        <v>4.13</v>
      </c>
      <c r="J11" t="n">
        <v>37</v>
      </c>
      <c r="K11" t="n">
        <v>23</v>
      </c>
      <c r="L11" t="n">
        <v>3</v>
      </c>
      <c r="M11" t="n">
        <v>37</v>
      </c>
      <c r="N11" s="3" t="n">
        <v>8.6</v>
      </c>
      <c r="O11" s="3">
        <f>D11-N11</f>
        <v/>
      </c>
    </row>
    <row r="12">
      <c r="A12" t="n">
        <v>11</v>
      </c>
      <c r="B12" s="2" t="n">
        <v>0.44</v>
      </c>
      <c r="C12" t="n">
        <v>100</v>
      </c>
      <c r="D12" s="3" t="n">
        <v>8.44</v>
      </c>
      <c r="E12" s="3" t="n">
        <v>2.409241466612353</v>
      </c>
      <c r="F12" s="3" t="n">
        <v>7.967788672543978</v>
      </c>
      <c r="G12" s="3" t="n">
        <v>8.912211327456021</v>
      </c>
      <c r="H12" s="2" t="n">
        <v>0.63</v>
      </c>
      <c r="I12" s="3" t="n">
        <v>4.24</v>
      </c>
      <c r="J12" t="n">
        <v>37</v>
      </c>
      <c r="K12" t="n">
        <v>26</v>
      </c>
      <c r="L12" t="n">
        <v>4</v>
      </c>
      <c r="M12" t="n">
        <v>33</v>
      </c>
      <c r="N12" s="3" t="n">
        <v>9.300000000000001</v>
      </c>
      <c r="O12" s="3">
        <f>D12-N12</f>
        <v/>
      </c>
    </row>
    <row r="13">
      <c r="A13" t="n">
        <v>12</v>
      </c>
      <c r="B13" s="2" t="n">
        <v>0.48</v>
      </c>
      <c r="C13" t="n">
        <v>100</v>
      </c>
      <c r="D13" s="3" t="n">
        <v>8.42</v>
      </c>
      <c r="E13" s="3" t="n">
        <v>2.318916500733422</v>
      </c>
      <c r="F13" s="3" t="n">
        <v>7.96549236585625</v>
      </c>
      <c r="G13" s="3" t="n">
        <v>8.87450763414375</v>
      </c>
      <c r="H13" s="2" t="n">
        <v>0.6</v>
      </c>
      <c r="I13" s="3" t="n">
        <v>4.09</v>
      </c>
      <c r="J13" t="n">
        <v>40</v>
      </c>
      <c r="K13" t="n">
        <v>17</v>
      </c>
      <c r="L13" t="n">
        <v>4</v>
      </c>
      <c r="M13" t="n">
        <v>39</v>
      </c>
      <c r="N13" s="3" t="n">
        <v>8</v>
      </c>
      <c r="O13" s="3">
        <f>D13-N13</f>
        <v/>
      </c>
    </row>
    <row r="14">
      <c r="A14" t="n">
        <v>13</v>
      </c>
      <c r="B14" s="2" t="n">
        <v>0.52</v>
      </c>
      <c r="C14" t="n">
        <v>100</v>
      </c>
      <c r="D14" s="3" t="n">
        <v>8.57</v>
      </c>
      <c r="E14" s="3" t="n">
        <v>2.207677146649479</v>
      </c>
      <c r="F14" s="3" t="n">
        <v>8.137295279256703</v>
      </c>
      <c r="G14" s="3" t="n">
        <v>9.002704720743298</v>
      </c>
      <c r="H14" s="2" t="n">
        <v>0.6</v>
      </c>
      <c r="I14" s="3" t="n">
        <v>4.4</v>
      </c>
      <c r="J14" t="n">
        <v>40</v>
      </c>
      <c r="K14" t="n">
        <v>25</v>
      </c>
      <c r="L14" t="n">
        <v>4</v>
      </c>
      <c r="M14" t="n">
        <v>31</v>
      </c>
      <c r="N14" s="3" t="n">
        <v>9.1</v>
      </c>
      <c r="O14" s="3">
        <f>D14-N14</f>
        <v/>
      </c>
    </row>
    <row r="15">
      <c r="A15" t="n">
        <v>14</v>
      </c>
      <c r="B15" s="2" t="n">
        <v>0.5600000000000001</v>
      </c>
      <c r="C15" t="n">
        <v>100</v>
      </c>
      <c r="D15" s="3" t="n">
        <v>8.050000000000001</v>
      </c>
      <c r="E15" s="3" t="n">
        <v>2.764767511733924</v>
      </c>
      <c r="F15" s="3" t="n">
        <v>7.508105567700151</v>
      </c>
      <c r="G15" s="3" t="n">
        <v>8.591894432299849</v>
      </c>
      <c r="H15" s="2" t="n">
        <v>0.58</v>
      </c>
      <c r="I15" s="3" t="n">
        <v>3.58</v>
      </c>
      <c r="J15" t="n">
        <v>42</v>
      </c>
      <c r="K15" t="n">
        <v>25</v>
      </c>
      <c r="L15" t="n">
        <v>4</v>
      </c>
      <c r="M15" t="n">
        <v>29</v>
      </c>
      <c r="N15" s="3" t="n">
        <v>9</v>
      </c>
      <c r="O15" s="3">
        <f>D15-N15</f>
        <v/>
      </c>
    </row>
    <row r="16">
      <c r="A16" t="n">
        <v>15</v>
      </c>
      <c r="B16" s="2" t="n">
        <v>0.6</v>
      </c>
      <c r="C16" t="n">
        <v>100</v>
      </c>
      <c r="D16" s="3" t="n">
        <v>7.27</v>
      </c>
      <c r="E16" s="3" t="n">
        <v>2.795577315198513</v>
      </c>
      <c r="F16" s="3" t="n">
        <v>6.722066846221091</v>
      </c>
      <c r="G16" s="3" t="n">
        <v>7.817933153778908</v>
      </c>
      <c r="H16" s="2" t="n">
        <v>0.43</v>
      </c>
      <c r="I16" s="3" t="n">
        <v>2.93</v>
      </c>
      <c r="J16" t="n">
        <v>57</v>
      </c>
      <c r="K16" t="n">
        <v>15</v>
      </c>
      <c r="L16" t="n">
        <v>5</v>
      </c>
      <c r="M16" t="n">
        <v>23</v>
      </c>
      <c r="N16" s="3" t="n">
        <v>8.300000000000001</v>
      </c>
      <c r="O16" s="3">
        <f>D16-N16</f>
        <v/>
      </c>
    </row>
    <row r="17">
      <c r="A17" t="n">
        <v>16</v>
      </c>
      <c r="B17" s="2" t="n">
        <v>0.64</v>
      </c>
      <c r="C17" t="n">
        <v>100</v>
      </c>
      <c r="D17" s="3" t="n">
        <v>6.92</v>
      </c>
      <c r="E17" s="3" t="n">
        <v>3.01739067153169</v>
      </c>
      <c r="F17" s="3" t="n">
        <v>6.328591428379789</v>
      </c>
      <c r="G17" s="3" t="n">
        <v>7.511408571620211</v>
      </c>
      <c r="H17" s="2" t="n">
        <v>0.42</v>
      </c>
      <c r="I17" s="3" t="n">
        <v>2.76</v>
      </c>
      <c r="J17" t="n">
        <v>58</v>
      </c>
      <c r="K17" t="n">
        <v>17</v>
      </c>
      <c r="L17" t="n">
        <v>7</v>
      </c>
      <c r="M17" t="n">
        <v>18</v>
      </c>
      <c r="N17" s="3" t="n">
        <v>6.9</v>
      </c>
      <c r="O17" s="3">
        <f>D17-N17</f>
        <v/>
      </c>
    </row>
    <row r="18">
      <c r="A18" t="n">
        <v>17</v>
      </c>
      <c r="B18" s="2" t="n">
        <v>0.68</v>
      </c>
      <c r="C18" t="n">
        <v>100</v>
      </c>
      <c r="D18" s="3" t="n">
        <v>5.63</v>
      </c>
      <c r="E18" s="3" t="n">
        <v>2.956434516525785</v>
      </c>
      <c r="F18" s="3" t="n">
        <v>5.050538834760946</v>
      </c>
      <c r="G18" s="3" t="n">
        <v>6.209461165239054</v>
      </c>
      <c r="H18" s="2" t="n">
        <v>0.26</v>
      </c>
      <c r="I18" s="3" t="n">
        <v>1.37</v>
      </c>
      <c r="J18" t="n">
        <v>74</v>
      </c>
      <c r="K18" t="n">
        <v>18</v>
      </c>
      <c r="L18" t="n">
        <v>1</v>
      </c>
      <c r="M18" t="n">
        <v>7</v>
      </c>
      <c r="N18" s="3" t="n">
        <v>6.5</v>
      </c>
      <c r="O18" s="3">
        <f>D18-N18</f>
        <v/>
      </c>
    </row>
    <row r="19">
      <c r="A19" t="n">
        <v>18</v>
      </c>
      <c r="B19" s="2" t="n">
        <v>0.72</v>
      </c>
      <c r="C19" t="n">
        <v>100</v>
      </c>
      <c r="D19" s="3" t="n">
        <v>4.92</v>
      </c>
      <c r="E19" s="3" t="n">
        <v>2.729117221388779</v>
      </c>
      <c r="F19" s="3" t="n">
        <v>4.3850930246078</v>
      </c>
      <c r="G19" s="3" t="n">
        <v>5.4549069753922</v>
      </c>
      <c r="H19" s="2" t="n">
        <v>0.17</v>
      </c>
      <c r="I19" s="3" t="n">
        <v>1.29</v>
      </c>
      <c r="J19" t="n">
        <v>83</v>
      </c>
      <c r="K19" t="n">
        <v>12</v>
      </c>
      <c r="L19" t="n">
        <v>0</v>
      </c>
      <c r="M19" t="n">
        <v>5</v>
      </c>
      <c r="N19" s="3" t="n">
        <v>5.4</v>
      </c>
      <c r="O19" s="3">
        <f>D19-N19</f>
        <v/>
      </c>
    </row>
    <row r="20">
      <c r="A20" t="n">
        <v>19</v>
      </c>
      <c r="B20" s="2" t="n">
        <v>0.76</v>
      </c>
      <c r="C20" t="n">
        <v>100</v>
      </c>
      <c r="D20" s="3" t="n">
        <v>4.55</v>
      </c>
      <c r="E20" s="3" t="n">
        <v>2.694457461178597</v>
      </c>
      <c r="F20" s="3" t="n">
        <v>4.021886337608995</v>
      </c>
      <c r="G20" s="3" t="n">
        <v>5.078113662391004</v>
      </c>
      <c r="H20" s="2" t="n">
        <v>0.15</v>
      </c>
      <c r="I20" s="3" t="n">
        <v>0.79</v>
      </c>
      <c r="J20" t="n">
        <v>85</v>
      </c>
      <c r="K20" t="n">
        <v>14</v>
      </c>
      <c r="L20" t="n">
        <v>1</v>
      </c>
      <c r="M20" t="n">
        <v>0</v>
      </c>
      <c r="N20" s="3" t="n">
        <v>4.2</v>
      </c>
      <c r="O20" s="3">
        <f>D20-N20</f>
        <v/>
      </c>
    </row>
    <row r="21">
      <c r="A21" t="n">
        <v>20</v>
      </c>
      <c r="B21" s="2" t="n">
        <v>0.8</v>
      </c>
      <c r="C21" t="n">
        <v>100</v>
      </c>
      <c r="D21" s="3" t="n">
        <v>3.51</v>
      </c>
      <c r="E21" s="3" t="n">
        <v>2.388926473747088</v>
      </c>
      <c r="F21" s="3" t="n">
        <v>3.041770411145571</v>
      </c>
      <c r="G21" s="3" t="n">
        <v>3.978229588854429</v>
      </c>
      <c r="H21" s="2" t="n">
        <v>0.1</v>
      </c>
      <c r="I21" s="3" t="n">
        <v>0.4</v>
      </c>
      <c r="J21" t="n">
        <v>90</v>
      </c>
      <c r="K21" t="n">
        <v>10</v>
      </c>
      <c r="L21" t="n">
        <v>0</v>
      </c>
      <c r="M21" t="n">
        <v>0</v>
      </c>
      <c r="N21" s="3" t="n">
        <v>3.1</v>
      </c>
      <c r="O21" s="3">
        <f>D21-N21</f>
        <v/>
      </c>
    </row>
    <row r="22">
      <c r="A22" t="n">
        <v>21</v>
      </c>
      <c r="B22" s="2" t="n">
        <v>0.84</v>
      </c>
      <c r="C22" t="n">
        <v>100</v>
      </c>
      <c r="D22" s="3" t="n">
        <v>2.82</v>
      </c>
      <c r="E22" s="3" t="n">
        <v>1.731350847626141</v>
      </c>
      <c r="F22" s="3" t="n">
        <v>2.480655233865276</v>
      </c>
      <c r="G22" s="3" t="n">
        <v>3.159344766134724</v>
      </c>
      <c r="H22" s="2" t="n">
        <v>0.04</v>
      </c>
      <c r="I22" s="3" t="n">
        <v>0.16</v>
      </c>
      <c r="J22" t="n">
        <v>96</v>
      </c>
      <c r="K22" t="n">
        <v>4</v>
      </c>
      <c r="L22" t="n">
        <v>0</v>
      </c>
      <c r="M22" t="n">
        <v>0</v>
      </c>
      <c r="N22" s="3" t="n">
        <v>2.3</v>
      </c>
      <c r="O22" s="3">
        <f>D22-N22</f>
        <v/>
      </c>
    </row>
    <row r="23">
      <c r="A23" t="n">
        <v>22</v>
      </c>
      <c r="B23" s="2" t="n">
        <v>0.88</v>
      </c>
      <c r="C23" t="n">
        <v>100</v>
      </c>
      <c r="D23" s="3" t="n">
        <v>2.37</v>
      </c>
      <c r="E23" s="3" t="n">
        <v>1.021535781818412</v>
      </c>
      <c r="F23" s="3" t="n">
        <v>2.169778986763591</v>
      </c>
      <c r="G23" s="3" t="n">
        <v>2.570221013236409</v>
      </c>
      <c r="H23" s="2" t="n">
        <v>0.01</v>
      </c>
      <c r="I23" s="3" t="n">
        <v>0.04</v>
      </c>
      <c r="J23" t="n">
        <v>99</v>
      </c>
      <c r="K23" t="n">
        <v>1</v>
      </c>
      <c r="L23" t="n">
        <v>0</v>
      </c>
      <c r="M23" t="n">
        <v>0</v>
      </c>
      <c r="N23" s="3" t="n">
        <v>2</v>
      </c>
      <c r="O23" s="3">
        <f>D23-N23</f>
        <v/>
      </c>
    </row>
    <row r="24">
      <c r="A24" t="n">
        <v>23</v>
      </c>
      <c r="B24" s="2" t="n">
        <v>0.92</v>
      </c>
      <c r="C24" t="n">
        <v>100</v>
      </c>
      <c r="D24" s="3" t="n">
        <v>2.02</v>
      </c>
      <c r="E24" s="3" t="n">
        <v>0.1407052941362897</v>
      </c>
      <c r="F24" s="3" t="n">
        <v>1.992421762349287</v>
      </c>
      <c r="G24" s="3" t="n">
        <v>2.047578237650713</v>
      </c>
      <c r="H24" s="2" t="n">
        <v>0</v>
      </c>
      <c r="I24" s="3" t="n">
        <v>0</v>
      </c>
      <c r="J24" t="n">
        <v>100</v>
      </c>
      <c r="K24" t="n">
        <v>0</v>
      </c>
      <c r="L24" t="n">
        <v>0</v>
      </c>
      <c r="M24" t="n">
        <v>0</v>
      </c>
      <c r="N24" s="3" t="n">
        <v>2</v>
      </c>
      <c r="O24" s="3">
        <f>D24-N24</f>
        <v/>
      </c>
    </row>
    <row r="25">
      <c r="A25" t="n">
        <v>24</v>
      </c>
      <c r="B25" s="2" t="n">
        <v>0.96</v>
      </c>
      <c r="C25" t="n">
        <v>100</v>
      </c>
      <c r="D25" s="3" t="n">
        <v>2</v>
      </c>
      <c r="E25" s="3" t="n">
        <v>0</v>
      </c>
      <c r="F25" s="3" t="n">
        <v>2</v>
      </c>
      <c r="G25" s="3" t="n">
        <v>2</v>
      </c>
      <c r="H25" s="2" t="n">
        <v>0</v>
      </c>
      <c r="I25" s="3" t="n">
        <v>0</v>
      </c>
      <c r="J25" t="n">
        <v>100</v>
      </c>
      <c r="K25" t="n">
        <v>0</v>
      </c>
      <c r="L25" t="n">
        <v>0</v>
      </c>
      <c r="M25" t="n">
        <v>0</v>
      </c>
      <c r="N25" s="3" t="n">
        <v>2</v>
      </c>
      <c r="O25" s="3">
        <f>D25-N25</f>
        <v/>
      </c>
    </row>
    <row r="26">
      <c r="A26" t="n">
        <v>25</v>
      </c>
      <c r="B26" s="2" t="n">
        <v>1</v>
      </c>
      <c r="C26" t="n">
        <v>100</v>
      </c>
      <c r="D26" s="3" t="n">
        <v>2</v>
      </c>
      <c r="E26" s="3" t="n">
        <v>0</v>
      </c>
      <c r="F26" s="3" t="n">
        <v>2</v>
      </c>
      <c r="G26" s="3" t="n">
        <v>2</v>
      </c>
      <c r="H26" s="2" t="n">
        <v>0</v>
      </c>
      <c r="I26" s="3" t="n">
        <v>0</v>
      </c>
      <c r="J26" t="n">
        <v>100</v>
      </c>
      <c r="K26" t="n">
        <v>0</v>
      </c>
      <c r="L26" t="n">
        <v>0</v>
      </c>
      <c r="M26" t="n">
        <v>0</v>
      </c>
      <c r="N26" s="3" t="n">
        <v>2</v>
      </c>
      <c r="O26" s="3">
        <f>D26-N26</f>
        <v/>
      </c>
    </row>
  </sheetData>
  <autoFilter ref="A1:O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0" customWidth="1" min="4" max="4"/>
    <col width="24" customWidth="1" min="5" max="5"/>
    <col width="35" customWidth="1" min="6" max="6"/>
    <col width="35" customWidth="1" min="7" max="7"/>
    <col width="14" customWidth="1" min="8" max="8"/>
    <col width="20" customWidth="1" min="9" max="9"/>
    <col width="16" customWidth="1" min="10" max="10"/>
    <col width="17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</cols>
  <sheetData>
    <row r="1" ht="30" customHeight="1">
      <c r="A1" s="1" t="inlineStr">
        <is>
          <t>RunID</t>
        </is>
      </c>
      <c r="B1" s="1" t="inlineStr">
        <is>
          <t>InitialCells</t>
        </is>
      </c>
      <c r="C1" s="1" t="inlineStr">
        <is>
          <t>DensityPct</t>
        </is>
      </c>
      <c r="D1" s="1" t="inlineStr">
        <is>
          <t>Trial</t>
        </is>
      </c>
      <c r="E1" s="1" t="inlineStr">
        <is>
          <t>Seed</t>
        </is>
      </c>
      <c r="F1" s="1" t="inlineStr">
        <is>
          <t>InitialBoard</t>
        </is>
      </c>
      <c r="G1" s="1" t="inlineStr">
        <is>
          <t>FinalBoard</t>
        </is>
      </c>
      <c r="H1" s="1" t="inlineStr">
        <is>
          <t>Persistence</t>
        </is>
      </c>
      <c r="I1" s="1" t="inlineStr">
        <is>
          <t>ReachGeneration10</t>
        </is>
      </c>
      <c r="J1" s="1" t="inlineStr">
        <is>
          <t>FinalLiveCells</t>
        </is>
      </c>
      <c r="K1" s="1" t="inlineStr">
        <is>
          <t>Behavior</t>
        </is>
      </c>
      <c r="L1" s="1" t="inlineStr">
        <is>
          <t>Live_G1</t>
        </is>
      </c>
      <c r="M1" s="1" t="inlineStr">
        <is>
          <t>Live_G2</t>
        </is>
      </c>
      <c r="N1" s="1" t="inlineStr">
        <is>
          <t>Live_G3</t>
        </is>
      </c>
      <c r="O1" s="1" t="inlineStr">
        <is>
          <t>Live_G4</t>
        </is>
      </c>
      <c r="P1" s="1" t="inlineStr">
        <is>
          <t>Live_G5</t>
        </is>
      </c>
      <c r="Q1" s="1" t="inlineStr">
        <is>
          <t>Live_G6</t>
        </is>
      </c>
      <c r="R1" s="1" t="inlineStr">
        <is>
          <t>Live_G7</t>
        </is>
      </c>
      <c r="S1" s="1" t="inlineStr">
        <is>
          <t>Live_G8</t>
        </is>
      </c>
      <c r="T1" s="1" t="inlineStr">
        <is>
          <t>Live_G9</t>
        </is>
      </c>
      <c r="U1" s="1" t="inlineStr">
        <is>
          <t>Live_G10</t>
        </is>
      </c>
    </row>
    <row r="2">
      <c r="A2" t="inlineStr">
        <is>
          <t>N01_R001</t>
        </is>
      </c>
      <c r="B2" t="n">
        <v>1</v>
      </c>
      <c r="C2" s="2" t="n">
        <v>0.04</v>
      </c>
      <c r="D2" t="n">
        <v>1</v>
      </c>
      <c r="E2" t="inlineStr">
        <is>
          <t>12064898090441523086</t>
        </is>
      </c>
      <c r="F2" t="inlineStr">
        <is>
          <t>00000/00100/00000/00000/00000</t>
        </is>
      </c>
      <c r="G2" t="inlineStr">
        <is>
          <t>00000/00000/00000/00000/00000</t>
        </is>
      </c>
      <c r="H2" t="n">
        <v>1</v>
      </c>
      <c r="I2" t="n">
        <v>0</v>
      </c>
      <c r="J2" t="n">
        <v>0</v>
      </c>
      <c r="K2" t="inlineStr">
        <is>
          <t>Extinct</t>
        </is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N01_R002</t>
        </is>
      </c>
      <c r="B3" t="n">
        <v>1</v>
      </c>
      <c r="C3" s="2" t="n">
        <v>0.04</v>
      </c>
      <c r="D3" t="n">
        <v>2</v>
      </c>
      <c r="E3" t="inlineStr">
        <is>
          <t>11956248922763656841</t>
        </is>
      </c>
      <c r="F3" t="inlineStr">
        <is>
          <t>00000/00000/01000/00000/00000</t>
        </is>
      </c>
      <c r="G3" t="inlineStr">
        <is>
          <t>00000/00000/00000/00000/00000</t>
        </is>
      </c>
      <c r="H3" t="n">
        <v>1</v>
      </c>
      <c r="I3" t="n">
        <v>0</v>
      </c>
      <c r="J3" t="n">
        <v>0</v>
      </c>
      <c r="K3" t="inlineStr">
        <is>
          <t>Extinct</t>
        </is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N01_R003</t>
        </is>
      </c>
      <c r="B4" t="n">
        <v>1</v>
      </c>
      <c r="C4" s="2" t="n">
        <v>0.04</v>
      </c>
      <c r="D4" t="n">
        <v>3</v>
      </c>
      <c r="E4" t="inlineStr">
        <is>
          <t>4451363600281224383</t>
        </is>
      </c>
      <c r="F4" t="inlineStr">
        <is>
          <t>00100/00000/00000/00000/00000</t>
        </is>
      </c>
      <c r="G4" t="inlineStr">
        <is>
          <t>00000/00000/00000/00000/00000</t>
        </is>
      </c>
      <c r="H4" t="n">
        <v>1</v>
      </c>
      <c r="I4" t="n">
        <v>0</v>
      </c>
      <c r="J4" t="n">
        <v>0</v>
      </c>
      <c r="K4" t="inlineStr">
        <is>
          <t>Extinct</t>
        </is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N01_R004</t>
        </is>
      </c>
      <c r="B5" t="n">
        <v>1</v>
      </c>
      <c r="C5" s="2" t="n">
        <v>0.04</v>
      </c>
      <c r="D5" t="n">
        <v>4</v>
      </c>
      <c r="E5" t="inlineStr">
        <is>
          <t>8755754575224014334</t>
        </is>
      </c>
      <c r="F5" t="inlineStr">
        <is>
          <t>00000/00000/00000/01000/00000</t>
        </is>
      </c>
      <c r="G5" t="inlineStr">
        <is>
          <t>00000/00000/00000/00000/00000</t>
        </is>
      </c>
      <c r="H5" t="n">
        <v>1</v>
      </c>
      <c r="I5" t="n">
        <v>0</v>
      </c>
      <c r="J5" t="n">
        <v>0</v>
      </c>
      <c r="K5" t="inlineStr">
        <is>
          <t>Extinct</t>
        </is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N01_R005</t>
        </is>
      </c>
      <c r="B6" t="n">
        <v>1</v>
      </c>
      <c r="C6" s="2" t="n">
        <v>0.04</v>
      </c>
      <c r="D6" t="n">
        <v>5</v>
      </c>
      <c r="E6" t="inlineStr">
        <is>
          <t>14048095733859769043</t>
        </is>
      </c>
      <c r="F6" t="inlineStr">
        <is>
          <t>00000/00000/00000/00000/10000</t>
        </is>
      </c>
      <c r="G6" t="inlineStr">
        <is>
          <t>00000/00000/00000/00000/00000</t>
        </is>
      </c>
      <c r="H6" t="n">
        <v>1</v>
      </c>
      <c r="I6" t="n">
        <v>0</v>
      </c>
      <c r="J6" t="n">
        <v>0</v>
      </c>
      <c r="K6" t="inlineStr">
        <is>
          <t>Extinct</t>
        </is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N01_R006</t>
        </is>
      </c>
      <c r="B7" t="n">
        <v>1</v>
      </c>
      <c r="C7" s="2" t="n">
        <v>0.04</v>
      </c>
      <c r="D7" t="n">
        <v>6</v>
      </c>
      <c r="E7" t="inlineStr">
        <is>
          <t>15007127395264581037</t>
        </is>
      </c>
      <c r="F7" t="inlineStr">
        <is>
          <t>00000/00000/00000/00000/10000</t>
        </is>
      </c>
      <c r="G7" t="inlineStr">
        <is>
          <t>00000/00000/00000/00000/00000</t>
        </is>
      </c>
      <c r="H7" t="n">
        <v>1</v>
      </c>
      <c r="I7" t="n">
        <v>0</v>
      </c>
      <c r="J7" t="n">
        <v>0</v>
      </c>
      <c r="K7" t="inlineStr">
        <is>
          <t>Extinct</t>
        </is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N01_R007</t>
        </is>
      </c>
      <c r="B8" t="n">
        <v>1</v>
      </c>
      <c r="C8" s="2" t="n">
        <v>0.04</v>
      </c>
      <c r="D8" t="n">
        <v>7</v>
      </c>
      <c r="E8" t="inlineStr">
        <is>
          <t>13747645607957497402</t>
        </is>
      </c>
      <c r="F8" t="inlineStr">
        <is>
          <t>01000/00000/00000/00000/00000</t>
        </is>
      </c>
      <c r="G8" t="inlineStr">
        <is>
          <t>00000/00000/00000/00000/00000</t>
        </is>
      </c>
      <c r="H8" t="n">
        <v>1</v>
      </c>
      <c r="I8" t="n">
        <v>0</v>
      </c>
      <c r="J8" t="n">
        <v>0</v>
      </c>
      <c r="K8" t="inlineStr">
        <is>
          <t>Extinct</t>
        </is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N01_R008</t>
        </is>
      </c>
      <c r="B9" t="n">
        <v>1</v>
      </c>
      <c r="C9" s="2" t="n">
        <v>0.04</v>
      </c>
      <c r="D9" t="n">
        <v>8</v>
      </c>
      <c r="E9" t="inlineStr">
        <is>
          <t>11988217855535279577</t>
        </is>
      </c>
      <c r="F9" t="inlineStr">
        <is>
          <t>00001/00000/00000/00000/00000</t>
        </is>
      </c>
      <c r="G9" t="inlineStr">
        <is>
          <t>00000/00000/00000/00000/00000</t>
        </is>
      </c>
      <c r="H9" t="n">
        <v>1</v>
      </c>
      <c r="I9" t="n">
        <v>0</v>
      </c>
      <c r="J9" t="n">
        <v>0</v>
      </c>
      <c r="K9" t="inlineStr">
        <is>
          <t>Extinct</t>
        </is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N01_R009</t>
        </is>
      </c>
      <c r="B10" t="n">
        <v>1</v>
      </c>
      <c r="C10" s="2" t="n">
        <v>0.04</v>
      </c>
      <c r="D10" t="n">
        <v>9</v>
      </c>
      <c r="E10" t="inlineStr">
        <is>
          <t>15868067398169898035</t>
        </is>
      </c>
      <c r="F10" t="inlineStr">
        <is>
          <t>00000/00000/00000/00000/00010</t>
        </is>
      </c>
      <c r="G10" t="inlineStr">
        <is>
          <t>00000/00000/00000/00000/00000</t>
        </is>
      </c>
      <c r="H10" t="n">
        <v>1</v>
      </c>
      <c r="I10" t="n">
        <v>0</v>
      </c>
      <c r="J10" t="n">
        <v>0</v>
      </c>
      <c r="K10" t="inlineStr">
        <is>
          <t>Extinct</t>
        </is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N01_R010</t>
        </is>
      </c>
      <c r="B11" t="n">
        <v>1</v>
      </c>
      <c r="C11" s="2" t="n">
        <v>0.04</v>
      </c>
      <c r="D11" t="n">
        <v>10</v>
      </c>
      <c r="E11" t="inlineStr">
        <is>
          <t>4656074789910371873</t>
        </is>
      </c>
      <c r="F11" t="inlineStr">
        <is>
          <t>00001/00000/00000/00000/00000</t>
        </is>
      </c>
      <c r="G11" t="inlineStr">
        <is>
          <t>00000/00000/00000/00000/00000</t>
        </is>
      </c>
      <c r="H11" t="n">
        <v>1</v>
      </c>
      <c r="I11" t="n">
        <v>0</v>
      </c>
      <c r="J11" t="n">
        <v>0</v>
      </c>
      <c r="K11" t="inlineStr">
        <is>
          <t>Extinct</t>
        </is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N01_R011</t>
        </is>
      </c>
      <c r="B12" t="n">
        <v>1</v>
      </c>
      <c r="C12" s="2" t="n">
        <v>0.04</v>
      </c>
      <c r="D12" t="n">
        <v>11</v>
      </c>
      <c r="E12" t="inlineStr">
        <is>
          <t>12732767602518023661</t>
        </is>
      </c>
      <c r="F12" t="inlineStr">
        <is>
          <t>00000/00000/00000/00000/01000</t>
        </is>
      </c>
      <c r="G12" t="inlineStr">
        <is>
          <t>00000/00000/00000/00000/00000</t>
        </is>
      </c>
      <c r="H12" t="n">
        <v>1</v>
      </c>
      <c r="I12" t="n">
        <v>0</v>
      </c>
      <c r="J12" t="n">
        <v>0</v>
      </c>
      <c r="K12" t="inlineStr">
        <is>
          <t>Extinct</t>
        </is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N01_R012</t>
        </is>
      </c>
      <c r="B13" t="n">
        <v>1</v>
      </c>
      <c r="C13" s="2" t="n">
        <v>0.04</v>
      </c>
      <c r="D13" t="n">
        <v>12</v>
      </c>
      <c r="E13" t="inlineStr">
        <is>
          <t>5302032285929426677</t>
        </is>
      </c>
      <c r="F13" t="inlineStr">
        <is>
          <t>00000/00000/00010/00000/00000</t>
        </is>
      </c>
      <c r="G13" t="inlineStr">
        <is>
          <t>00000/00000/00000/00000/00000</t>
        </is>
      </c>
      <c r="H13" t="n">
        <v>1</v>
      </c>
      <c r="I13" t="n">
        <v>0</v>
      </c>
      <c r="J13" t="n">
        <v>0</v>
      </c>
      <c r="K13" t="inlineStr">
        <is>
          <t>Extinct</t>
        </is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N01_R013</t>
        </is>
      </c>
      <c r="B14" t="n">
        <v>1</v>
      </c>
      <c r="C14" s="2" t="n">
        <v>0.04</v>
      </c>
      <c r="D14" t="n">
        <v>13</v>
      </c>
      <c r="E14" t="inlineStr">
        <is>
          <t>15909592410319888800</t>
        </is>
      </c>
      <c r="F14" t="inlineStr">
        <is>
          <t>00000/01000/00000/00000/00000</t>
        </is>
      </c>
      <c r="G14" t="inlineStr">
        <is>
          <t>00000/00000/00000/00000/00000</t>
        </is>
      </c>
      <c r="H14" t="n">
        <v>1</v>
      </c>
      <c r="I14" t="n">
        <v>0</v>
      </c>
      <c r="J14" t="n">
        <v>0</v>
      </c>
      <c r="K14" t="inlineStr">
        <is>
          <t>Extinct</t>
        </is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N01_R014</t>
        </is>
      </c>
      <c r="B15" t="n">
        <v>1</v>
      </c>
      <c r="C15" s="2" t="n">
        <v>0.04</v>
      </c>
      <c r="D15" t="n">
        <v>14</v>
      </c>
      <c r="E15" t="inlineStr">
        <is>
          <t>17349387710213522364</t>
        </is>
      </c>
      <c r="F15" t="inlineStr">
        <is>
          <t>00000/00000/00100/00000/00000</t>
        </is>
      </c>
      <c r="G15" t="inlineStr">
        <is>
          <t>00000/00000/00000/00000/00000</t>
        </is>
      </c>
      <c r="H15" t="n">
        <v>1</v>
      </c>
      <c r="I15" t="n">
        <v>0</v>
      </c>
      <c r="J15" t="n">
        <v>0</v>
      </c>
      <c r="K15" t="inlineStr">
        <is>
          <t>Extinct</t>
        </is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inlineStr">
        <is>
          <t>N01_R015</t>
        </is>
      </c>
      <c r="B16" t="n">
        <v>1</v>
      </c>
      <c r="C16" s="2" t="n">
        <v>0.04</v>
      </c>
      <c r="D16" t="n">
        <v>15</v>
      </c>
      <c r="E16" t="inlineStr">
        <is>
          <t>8493952342250071777</t>
        </is>
      </c>
      <c r="F16" t="inlineStr">
        <is>
          <t>00000/00000/00000/00100/00000</t>
        </is>
      </c>
      <c r="G16" t="inlineStr">
        <is>
          <t>00000/00000/00000/00000/00000</t>
        </is>
      </c>
      <c r="H16" t="n">
        <v>1</v>
      </c>
      <c r="I16" t="n">
        <v>0</v>
      </c>
      <c r="J16" t="n">
        <v>0</v>
      </c>
      <c r="K16" t="inlineStr">
        <is>
          <t>Extinct</t>
        </is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N01_R016</t>
        </is>
      </c>
      <c r="B17" t="n">
        <v>1</v>
      </c>
      <c r="C17" s="2" t="n">
        <v>0.04</v>
      </c>
      <c r="D17" t="n">
        <v>16</v>
      </c>
      <c r="E17" t="inlineStr">
        <is>
          <t>11051209537723819554</t>
        </is>
      </c>
      <c r="F17" t="inlineStr">
        <is>
          <t>00000/10000/00000/00000/00000</t>
        </is>
      </c>
      <c r="G17" t="inlineStr">
        <is>
          <t>00000/00000/00000/00000/00000</t>
        </is>
      </c>
      <c r="H17" t="n">
        <v>1</v>
      </c>
      <c r="I17" t="n">
        <v>0</v>
      </c>
      <c r="J17" t="n">
        <v>0</v>
      </c>
      <c r="K17" t="inlineStr">
        <is>
          <t>Extinct</t>
        </is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N01_R017</t>
        </is>
      </c>
      <c r="B18" t="n">
        <v>1</v>
      </c>
      <c r="C18" s="2" t="n">
        <v>0.04</v>
      </c>
      <c r="D18" t="n">
        <v>17</v>
      </c>
      <c r="E18" t="inlineStr">
        <is>
          <t>10779580572126087123</t>
        </is>
      </c>
      <c r="F18" t="inlineStr">
        <is>
          <t>00001/00000/00000/00000/00000</t>
        </is>
      </c>
      <c r="G18" t="inlineStr">
        <is>
          <t>00000/00000/00000/00000/00000</t>
        </is>
      </c>
      <c r="H18" t="n">
        <v>1</v>
      </c>
      <c r="I18" t="n">
        <v>0</v>
      </c>
      <c r="J18" t="n">
        <v>0</v>
      </c>
      <c r="K18" t="inlineStr">
        <is>
          <t>Extinct</t>
        </is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N01_R018</t>
        </is>
      </c>
      <c r="B19" t="n">
        <v>1</v>
      </c>
      <c r="C19" s="2" t="n">
        <v>0.04</v>
      </c>
      <c r="D19" t="n">
        <v>18</v>
      </c>
      <c r="E19" t="inlineStr">
        <is>
          <t>4961989635597379502</t>
        </is>
      </c>
      <c r="F19" t="inlineStr">
        <is>
          <t>00000/10000/00000/00000/00000</t>
        </is>
      </c>
      <c r="G19" t="inlineStr">
        <is>
          <t>00000/00000/00000/00000/00000</t>
        </is>
      </c>
      <c r="H19" t="n">
        <v>1</v>
      </c>
      <c r="I19" t="n">
        <v>0</v>
      </c>
      <c r="J19" t="n">
        <v>0</v>
      </c>
      <c r="K19" t="inlineStr">
        <is>
          <t>Extinct</t>
        </is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t="inlineStr">
        <is>
          <t>N01_R019</t>
        </is>
      </c>
      <c r="B20" t="n">
        <v>1</v>
      </c>
      <c r="C20" s="2" t="n">
        <v>0.04</v>
      </c>
      <c r="D20" t="n">
        <v>19</v>
      </c>
      <c r="E20" t="inlineStr">
        <is>
          <t>7758948284864236519</t>
        </is>
      </c>
      <c r="F20" t="inlineStr">
        <is>
          <t>00000/10000/00000/00000/00000</t>
        </is>
      </c>
      <c r="G20" t="inlineStr">
        <is>
          <t>00000/00000/00000/00000/00000</t>
        </is>
      </c>
      <c r="H20" t="n">
        <v>1</v>
      </c>
      <c r="I20" t="n">
        <v>0</v>
      </c>
      <c r="J20" t="n">
        <v>0</v>
      </c>
      <c r="K20" t="inlineStr">
        <is>
          <t>Extinct</t>
        </is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N01_R020</t>
        </is>
      </c>
      <c r="B21" t="n">
        <v>1</v>
      </c>
      <c r="C21" s="2" t="n">
        <v>0.04</v>
      </c>
      <c r="D21" t="n">
        <v>20</v>
      </c>
      <c r="E21" t="inlineStr">
        <is>
          <t>39297379159152319</t>
        </is>
      </c>
      <c r="F21" t="inlineStr">
        <is>
          <t>00000/01000/00000/00000/00000</t>
        </is>
      </c>
      <c r="G21" t="inlineStr">
        <is>
          <t>00000/00000/00000/00000/00000</t>
        </is>
      </c>
      <c r="H21" t="n">
        <v>1</v>
      </c>
      <c r="I21" t="n">
        <v>0</v>
      </c>
      <c r="J21" t="n">
        <v>0</v>
      </c>
      <c r="K21" t="inlineStr">
        <is>
          <t>Extinct</t>
        </is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N01_R021</t>
        </is>
      </c>
      <c r="B22" t="n">
        <v>1</v>
      </c>
      <c r="C22" s="2" t="n">
        <v>0.04</v>
      </c>
      <c r="D22" t="n">
        <v>21</v>
      </c>
      <c r="E22" t="inlineStr">
        <is>
          <t>13518336934903173509</t>
        </is>
      </c>
      <c r="F22" t="inlineStr">
        <is>
          <t>00010/00000/00000/00000/00000</t>
        </is>
      </c>
      <c r="G22" t="inlineStr">
        <is>
          <t>00000/00000/00000/00000/00000</t>
        </is>
      </c>
      <c r="H22" t="n">
        <v>1</v>
      </c>
      <c r="I22" t="n">
        <v>0</v>
      </c>
      <c r="J22" t="n">
        <v>0</v>
      </c>
      <c r="K22" t="inlineStr">
        <is>
          <t>Extinct</t>
        </is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N01_R022</t>
        </is>
      </c>
      <c r="B23" t="n">
        <v>1</v>
      </c>
      <c r="C23" s="2" t="n">
        <v>0.04</v>
      </c>
      <c r="D23" t="n">
        <v>22</v>
      </c>
      <c r="E23" t="inlineStr">
        <is>
          <t>17275833045101753962</t>
        </is>
      </c>
      <c r="F23" t="inlineStr">
        <is>
          <t>00000/01000/00000/00000/00000</t>
        </is>
      </c>
      <c r="G23" t="inlineStr">
        <is>
          <t>00000/00000/00000/00000/00000</t>
        </is>
      </c>
      <c r="H23" t="n">
        <v>1</v>
      </c>
      <c r="I23" t="n">
        <v>0</v>
      </c>
      <c r="J23" t="n">
        <v>0</v>
      </c>
      <c r="K23" t="inlineStr">
        <is>
          <t>Extinct</t>
        </is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N01_R023</t>
        </is>
      </c>
      <c r="B24" t="n">
        <v>1</v>
      </c>
      <c r="C24" s="2" t="n">
        <v>0.04</v>
      </c>
      <c r="D24" t="n">
        <v>23</v>
      </c>
      <c r="E24" t="inlineStr">
        <is>
          <t>3889585326188857660</t>
        </is>
      </c>
      <c r="F24" t="inlineStr">
        <is>
          <t>00000/00000/00000/00010/00000</t>
        </is>
      </c>
      <c r="G24" t="inlineStr">
        <is>
          <t>00000/00000/00000/00000/00000</t>
        </is>
      </c>
      <c r="H24" t="n">
        <v>1</v>
      </c>
      <c r="I24" t="n">
        <v>0</v>
      </c>
      <c r="J24" t="n">
        <v>0</v>
      </c>
      <c r="K24" t="inlineStr">
        <is>
          <t>Extinct</t>
        </is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N01_R024</t>
        </is>
      </c>
      <c r="B25" t="n">
        <v>1</v>
      </c>
      <c r="C25" s="2" t="n">
        <v>0.04</v>
      </c>
      <c r="D25" t="n">
        <v>24</v>
      </c>
      <c r="E25" t="inlineStr">
        <is>
          <t>8558704657384433135</t>
        </is>
      </c>
      <c r="F25" t="inlineStr">
        <is>
          <t>00000/00000/00000/00010/00000</t>
        </is>
      </c>
      <c r="G25" t="inlineStr">
        <is>
          <t>00000/00000/00000/00000/00000</t>
        </is>
      </c>
      <c r="H25" t="n">
        <v>1</v>
      </c>
      <c r="I25" t="n">
        <v>0</v>
      </c>
      <c r="J25" t="n">
        <v>0</v>
      </c>
      <c r="K25" t="inlineStr">
        <is>
          <t>Extinct</t>
        </is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N01_R025</t>
        </is>
      </c>
      <c r="B26" t="n">
        <v>1</v>
      </c>
      <c r="C26" s="2" t="n">
        <v>0.04</v>
      </c>
      <c r="D26" t="n">
        <v>25</v>
      </c>
      <c r="E26" t="inlineStr">
        <is>
          <t>3609502689881472654</t>
        </is>
      </c>
      <c r="F26" t="inlineStr">
        <is>
          <t>00000/00010/00000/00000/00000</t>
        </is>
      </c>
      <c r="G26" t="inlineStr">
        <is>
          <t>00000/00000/00000/00000/00000</t>
        </is>
      </c>
      <c r="H26" t="n">
        <v>1</v>
      </c>
      <c r="I26" t="n">
        <v>0</v>
      </c>
      <c r="J26" t="n">
        <v>0</v>
      </c>
      <c r="K26" t="inlineStr">
        <is>
          <t>Extinct</t>
        </is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t="inlineStr">
        <is>
          <t>N01_R026</t>
        </is>
      </c>
      <c r="B27" t="n">
        <v>1</v>
      </c>
      <c r="C27" s="2" t="n">
        <v>0.04</v>
      </c>
      <c r="D27" t="n">
        <v>26</v>
      </c>
      <c r="E27" t="inlineStr">
        <is>
          <t>12959348598162006842</t>
        </is>
      </c>
      <c r="F27" t="inlineStr">
        <is>
          <t>00100/00000/00000/00000/00000</t>
        </is>
      </c>
      <c r="G27" t="inlineStr">
        <is>
          <t>00000/00000/00000/00000/00000</t>
        </is>
      </c>
      <c r="H27" t="n">
        <v>1</v>
      </c>
      <c r="I27" t="n">
        <v>0</v>
      </c>
      <c r="J27" t="n">
        <v>0</v>
      </c>
      <c r="K27" t="inlineStr">
        <is>
          <t>Extinct</t>
        </is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N01_R027</t>
        </is>
      </c>
      <c r="B28" t="n">
        <v>1</v>
      </c>
      <c r="C28" s="2" t="n">
        <v>0.04</v>
      </c>
      <c r="D28" t="n">
        <v>27</v>
      </c>
      <c r="E28" t="inlineStr">
        <is>
          <t>15706309904203498895</t>
        </is>
      </c>
      <c r="F28" t="inlineStr">
        <is>
          <t>00000/10000/00000/00000/00000</t>
        </is>
      </c>
      <c r="G28" t="inlineStr">
        <is>
          <t>00000/00000/00000/00000/00000</t>
        </is>
      </c>
      <c r="H28" t="n">
        <v>1</v>
      </c>
      <c r="I28" t="n">
        <v>0</v>
      </c>
      <c r="J28" t="n">
        <v>0</v>
      </c>
      <c r="K28" t="inlineStr">
        <is>
          <t>Extinct</t>
        </is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N01_R028</t>
        </is>
      </c>
      <c r="B29" t="n">
        <v>1</v>
      </c>
      <c r="C29" s="2" t="n">
        <v>0.04</v>
      </c>
      <c r="D29" t="n">
        <v>28</v>
      </c>
      <c r="E29" t="inlineStr">
        <is>
          <t>13524444111918631103</t>
        </is>
      </c>
      <c r="F29" t="inlineStr">
        <is>
          <t>00000/00000/00000/00000/00100</t>
        </is>
      </c>
      <c r="G29" t="inlineStr">
        <is>
          <t>00000/00000/00000/00000/00000</t>
        </is>
      </c>
      <c r="H29" t="n">
        <v>1</v>
      </c>
      <c r="I29" t="n">
        <v>0</v>
      </c>
      <c r="J29" t="n">
        <v>0</v>
      </c>
      <c r="K29" t="inlineStr">
        <is>
          <t>Extinct</t>
        </is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N01_R029</t>
        </is>
      </c>
      <c r="B30" t="n">
        <v>1</v>
      </c>
      <c r="C30" s="2" t="n">
        <v>0.04</v>
      </c>
      <c r="D30" t="n">
        <v>29</v>
      </c>
      <c r="E30" t="inlineStr">
        <is>
          <t>2663438769264952825</t>
        </is>
      </c>
      <c r="F30" t="inlineStr">
        <is>
          <t>00000/00000/00100/00000/00000</t>
        </is>
      </c>
      <c r="G30" t="inlineStr">
        <is>
          <t>00000/00000/00000/00000/00000</t>
        </is>
      </c>
      <c r="H30" t="n">
        <v>1</v>
      </c>
      <c r="I30" t="n">
        <v>0</v>
      </c>
      <c r="J30" t="n">
        <v>0</v>
      </c>
      <c r="K30" t="inlineStr">
        <is>
          <t>Extinct</t>
        </is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N01_R030</t>
        </is>
      </c>
      <c r="B31" t="n">
        <v>1</v>
      </c>
      <c r="C31" s="2" t="n">
        <v>0.04</v>
      </c>
      <c r="D31" t="n">
        <v>30</v>
      </c>
      <c r="E31" t="inlineStr">
        <is>
          <t>15574903530834001955</t>
        </is>
      </c>
      <c r="F31" t="inlineStr">
        <is>
          <t>00000/00001/00000/00000/00000</t>
        </is>
      </c>
      <c r="G31" t="inlineStr">
        <is>
          <t>00000/00000/00000/00000/00000</t>
        </is>
      </c>
      <c r="H31" t="n">
        <v>1</v>
      </c>
      <c r="I31" t="n">
        <v>0</v>
      </c>
      <c r="J31" t="n">
        <v>0</v>
      </c>
      <c r="K31" t="inlineStr">
        <is>
          <t>Extinct</t>
        </is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N01_R031</t>
        </is>
      </c>
      <c r="B32" t="n">
        <v>1</v>
      </c>
      <c r="C32" s="2" t="n">
        <v>0.04</v>
      </c>
      <c r="D32" t="n">
        <v>31</v>
      </c>
      <c r="E32" t="inlineStr">
        <is>
          <t>7472700674107933409</t>
        </is>
      </c>
      <c r="F32" t="inlineStr">
        <is>
          <t>00000/00000/00000/00000/00010</t>
        </is>
      </c>
      <c r="G32" t="inlineStr">
        <is>
          <t>00000/00000/00000/00000/00000</t>
        </is>
      </c>
      <c r="H32" t="n">
        <v>1</v>
      </c>
      <c r="I32" t="n">
        <v>0</v>
      </c>
      <c r="J32" t="n">
        <v>0</v>
      </c>
      <c r="K32" t="inlineStr">
        <is>
          <t>Extinct</t>
        </is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t="inlineStr">
        <is>
          <t>N01_R032</t>
        </is>
      </c>
      <c r="B33" t="n">
        <v>1</v>
      </c>
      <c r="C33" s="2" t="n">
        <v>0.04</v>
      </c>
      <c r="D33" t="n">
        <v>32</v>
      </c>
      <c r="E33" t="inlineStr">
        <is>
          <t>15770821842974278514</t>
        </is>
      </c>
      <c r="F33" t="inlineStr">
        <is>
          <t>00000/01000/00000/00000/00000</t>
        </is>
      </c>
      <c r="G33" t="inlineStr">
        <is>
          <t>00000/00000/00000/00000/00000</t>
        </is>
      </c>
      <c r="H33" t="n">
        <v>1</v>
      </c>
      <c r="I33" t="n">
        <v>0</v>
      </c>
      <c r="J33" t="n">
        <v>0</v>
      </c>
      <c r="K33" t="inlineStr">
        <is>
          <t>Extinct</t>
        </is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N01_R033</t>
        </is>
      </c>
      <c r="B34" t="n">
        <v>1</v>
      </c>
      <c r="C34" s="2" t="n">
        <v>0.04</v>
      </c>
      <c r="D34" t="n">
        <v>33</v>
      </c>
      <c r="E34" t="inlineStr">
        <is>
          <t>13146831271282793470</t>
        </is>
      </c>
      <c r="F34" t="inlineStr">
        <is>
          <t>00000/00000/00000/00000/10000</t>
        </is>
      </c>
      <c r="G34" t="inlineStr">
        <is>
          <t>00000/00000/00000/00000/00000</t>
        </is>
      </c>
      <c r="H34" t="n">
        <v>1</v>
      </c>
      <c r="I34" t="n">
        <v>0</v>
      </c>
      <c r="J34" t="n">
        <v>0</v>
      </c>
      <c r="K34" t="inlineStr">
        <is>
          <t>Extinct</t>
        </is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N01_R034</t>
        </is>
      </c>
      <c r="B35" t="n">
        <v>1</v>
      </c>
      <c r="C35" s="2" t="n">
        <v>0.04</v>
      </c>
      <c r="D35" t="n">
        <v>34</v>
      </c>
      <c r="E35" t="inlineStr">
        <is>
          <t>581815911551171411</t>
        </is>
      </c>
      <c r="F35" t="inlineStr">
        <is>
          <t>00000/00001/00000/00000/00000</t>
        </is>
      </c>
      <c r="G35" t="inlineStr">
        <is>
          <t>00000/00000/00000/00000/00000</t>
        </is>
      </c>
      <c r="H35" t="n">
        <v>1</v>
      </c>
      <c r="I35" t="n">
        <v>0</v>
      </c>
      <c r="J35" t="n">
        <v>0</v>
      </c>
      <c r="K35" t="inlineStr">
        <is>
          <t>Extinct</t>
        </is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N01_R035</t>
        </is>
      </c>
      <c r="B36" t="n">
        <v>1</v>
      </c>
      <c r="C36" s="2" t="n">
        <v>0.04</v>
      </c>
      <c r="D36" t="n">
        <v>35</v>
      </c>
      <c r="E36" t="inlineStr">
        <is>
          <t>12658416403170705561</t>
        </is>
      </c>
      <c r="F36" t="inlineStr">
        <is>
          <t>00000/01000/00000/00000/00000</t>
        </is>
      </c>
      <c r="G36" t="inlineStr">
        <is>
          <t>00000/00000/00000/00000/00000</t>
        </is>
      </c>
      <c r="H36" t="n">
        <v>1</v>
      </c>
      <c r="I36" t="n">
        <v>0</v>
      </c>
      <c r="J36" t="n">
        <v>0</v>
      </c>
      <c r="K36" t="inlineStr">
        <is>
          <t>Extinct</t>
        </is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N01_R036</t>
        </is>
      </c>
      <c r="B37" t="n">
        <v>1</v>
      </c>
      <c r="C37" s="2" t="n">
        <v>0.04</v>
      </c>
      <c r="D37" t="n">
        <v>36</v>
      </c>
      <c r="E37" t="inlineStr">
        <is>
          <t>3993955480221573434</t>
        </is>
      </c>
      <c r="F37" t="inlineStr">
        <is>
          <t>00000/00000/00000/00010/00000</t>
        </is>
      </c>
      <c r="G37" t="inlineStr">
        <is>
          <t>00000/00000/00000/00000/00000</t>
        </is>
      </c>
      <c r="H37" t="n">
        <v>1</v>
      </c>
      <c r="I37" t="n">
        <v>0</v>
      </c>
      <c r="J37" t="n">
        <v>0</v>
      </c>
      <c r="K37" t="inlineStr">
        <is>
          <t>Extinct</t>
        </is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N01_R037</t>
        </is>
      </c>
      <c r="B38" t="n">
        <v>1</v>
      </c>
      <c r="C38" s="2" t="n">
        <v>0.04</v>
      </c>
      <c r="D38" t="n">
        <v>37</v>
      </c>
      <c r="E38" t="inlineStr">
        <is>
          <t>9343356626185070536</t>
        </is>
      </c>
      <c r="F38" t="inlineStr">
        <is>
          <t>00000/00000/00000/00001/00000</t>
        </is>
      </c>
      <c r="G38" t="inlineStr">
        <is>
          <t>00000/00000/00000/00000/00000</t>
        </is>
      </c>
      <c r="H38" t="n">
        <v>1</v>
      </c>
      <c r="I38" t="n">
        <v>0</v>
      </c>
      <c r="J38" t="n">
        <v>0</v>
      </c>
      <c r="K38" t="inlineStr">
        <is>
          <t>Extinct</t>
        </is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N01_R038</t>
        </is>
      </c>
      <c r="B39" t="n">
        <v>1</v>
      </c>
      <c r="C39" s="2" t="n">
        <v>0.04</v>
      </c>
      <c r="D39" t="n">
        <v>38</v>
      </c>
      <c r="E39" t="inlineStr">
        <is>
          <t>794648271981351795</t>
        </is>
      </c>
      <c r="F39" t="inlineStr">
        <is>
          <t>00000/00000/10000/00000/00000</t>
        </is>
      </c>
      <c r="G39" t="inlineStr">
        <is>
          <t>00000/00000/00000/00000/00000</t>
        </is>
      </c>
      <c r="H39" t="n">
        <v>1</v>
      </c>
      <c r="I39" t="n">
        <v>0</v>
      </c>
      <c r="J39" t="n">
        <v>0</v>
      </c>
      <c r="K39" t="inlineStr">
        <is>
          <t>Extinct</t>
        </is>
      </c>
      <c r="L39" t="n">
        <v>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t="inlineStr">
        <is>
          <t>N01_R039</t>
        </is>
      </c>
      <c r="B40" t="n">
        <v>1</v>
      </c>
      <c r="C40" s="2" t="n">
        <v>0.04</v>
      </c>
      <c r="D40" t="n">
        <v>39</v>
      </c>
      <c r="E40" t="inlineStr">
        <is>
          <t>17309122180838125318</t>
        </is>
      </c>
      <c r="F40" t="inlineStr">
        <is>
          <t>00000/00000/00000/00000/00010</t>
        </is>
      </c>
      <c r="G40" t="inlineStr">
        <is>
          <t>00000/00000/00000/00000/00000</t>
        </is>
      </c>
      <c r="H40" t="n">
        <v>1</v>
      </c>
      <c r="I40" t="n">
        <v>0</v>
      </c>
      <c r="J40" t="n">
        <v>0</v>
      </c>
      <c r="K40" t="inlineStr">
        <is>
          <t>Extinct</t>
        </is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N01_R040</t>
        </is>
      </c>
      <c r="B41" t="n">
        <v>1</v>
      </c>
      <c r="C41" s="2" t="n">
        <v>0.04</v>
      </c>
      <c r="D41" t="n">
        <v>40</v>
      </c>
      <c r="E41" t="inlineStr">
        <is>
          <t>16797249206865051090</t>
        </is>
      </c>
      <c r="F41" t="inlineStr">
        <is>
          <t>00000/00000/00000/00000/10000</t>
        </is>
      </c>
      <c r="G41" t="inlineStr">
        <is>
          <t>00000/00000/00000/00000/00000</t>
        </is>
      </c>
      <c r="H41" t="n">
        <v>1</v>
      </c>
      <c r="I41" t="n">
        <v>0</v>
      </c>
      <c r="J41" t="n">
        <v>0</v>
      </c>
      <c r="K41" t="inlineStr">
        <is>
          <t>Extinct</t>
        </is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N01_R041</t>
        </is>
      </c>
      <c r="B42" t="n">
        <v>1</v>
      </c>
      <c r="C42" s="2" t="n">
        <v>0.04</v>
      </c>
      <c r="D42" t="n">
        <v>41</v>
      </c>
      <c r="E42" t="inlineStr">
        <is>
          <t>17665967719122500586</t>
        </is>
      </c>
      <c r="F42" t="inlineStr">
        <is>
          <t>00100/00000/00000/00000/00000</t>
        </is>
      </c>
      <c r="G42" t="inlineStr">
        <is>
          <t>00000/00000/00000/00000/00000</t>
        </is>
      </c>
      <c r="H42" t="n">
        <v>1</v>
      </c>
      <c r="I42" t="n">
        <v>0</v>
      </c>
      <c r="J42" t="n">
        <v>0</v>
      </c>
      <c r="K42" t="inlineStr">
        <is>
          <t>Extinct</t>
        </is>
      </c>
      <c r="L42" t="n">
        <v>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t="inlineStr">
        <is>
          <t>N01_R042</t>
        </is>
      </c>
      <c r="B43" t="n">
        <v>1</v>
      </c>
      <c r="C43" s="2" t="n">
        <v>0.04</v>
      </c>
      <c r="D43" t="n">
        <v>42</v>
      </c>
      <c r="E43" t="inlineStr">
        <is>
          <t>16461949380012361333</t>
        </is>
      </c>
      <c r="F43" t="inlineStr">
        <is>
          <t>00000/00000/01000/00000/00000</t>
        </is>
      </c>
      <c r="G43" t="inlineStr">
        <is>
          <t>00000/00000/00000/00000/00000</t>
        </is>
      </c>
      <c r="H43" t="n">
        <v>1</v>
      </c>
      <c r="I43" t="n">
        <v>0</v>
      </c>
      <c r="J43" t="n">
        <v>0</v>
      </c>
      <c r="K43" t="inlineStr">
        <is>
          <t>Extinct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N01_R043</t>
        </is>
      </c>
      <c r="B44" t="n">
        <v>1</v>
      </c>
      <c r="C44" s="2" t="n">
        <v>0.04</v>
      </c>
      <c r="D44" t="n">
        <v>43</v>
      </c>
      <c r="E44" t="inlineStr">
        <is>
          <t>9434784248990358827</t>
        </is>
      </c>
      <c r="F44" t="inlineStr">
        <is>
          <t>00000/00000/00100/00000/00000</t>
        </is>
      </c>
      <c r="G44" t="inlineStr">
        <is>
          <t>00000/00000/00000/00000/00000</t>
        </is>
      </c>
      <c r="H44" t="n">
        <v>1</v>
      </c>
      <c r="I44" t="n">
        <v>0</v>
      </c>
      <c r="J44" t="n">
        <v>0</v>
      </c>
      <c r="K44" t="inlineStr">
        <is>
          <t>Extinct</t>
        </is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N01_R044</t>
        </is>
      </c>
      <c r="B45" t="n">
        <v>1</v>
      </c>
      <c r="C45" s="2" t="n">
        <v>0.04</v>
      </c>
      <c r="D45" t="n">
        <v>44</v>
      </c>
      <c r="E45" t="inlineStr">
        <is>
          <t>16629760576220735512</t>
        </is>
      </c>
      <c r="F45" t="inlineStr">
        <is>
          <t>00000/00000/00000/00010/00000</t>
        </is>
      </c>
      <c r="G45" t="inlineStr">
        <is>
          <t>00000/00000/00000/00000/00000</t>
        </is>
      </c>
      <c r="H45" t="n">
        <v>1</v>
      </c>
      <c r="I45" t="n">
        <v>0</v>
      </c>
      <c r="J45" t="n">
        <v>0</v>
      </c>
      <c r="K45" t="inlineStr">
        <is>
          <t>Extinct</t>
        </is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N01_R045</t>
        </is>
      </c>
      <c r="B46" t="n">
        <v>1</v>
      </c>
      <c r="C46" s="2" t="n">
        <v>0.04</v>
      </c>
      <c r="D46" t="n">
        <v>45</v>
      </c>
      <c r="E46" t="inlineStr">
        <is>
          <t>18176434453296849698</t>
        </is>
      </c>
      <c r="F46" t="inlineStr">
        <is>
          <t>00000/00000/10000/00000/00000</t>
        </is>
      </c>
      <c r="G46" t="inlineStr">
        <is>
          <t>00000/00000/00000/00000/00000</t>
        </is>
      </c>
      <c r="H46" t="n">
        <v>1</v>
      </c>
      <c r="I46" t="n">
        <v>0</v>
      </c>
      <c r="J46" t="n">
        <v>0</v>
      </c>
      <c r="K46" t="inlineStr">
        <is>
          <t>Extinct</t>
        </is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N01_R046</t>
        </is>
      </c>
      <c r="B47" t="n">
        <v>1</v>
      </c>
      <c r="C47" s="2" t="n">
        <v>0.04</v>
      </c>
      <c r="D47" t="n">
        <v>46</v>
      </c>
      <c r="E47" t="inlineStr">
        <is>
          <t>8131924440923115946</t>
        </is>
      </c>
      <c r="F47" t="inlineStr">
        <is>
          <t>00000/00000/00100/00000/00000</t>
        </is>
      </c>
      <c r="G47" t="inlineStr">
        <is>
          <t>00000/00000/00000/00000/00000</t>
        </is>
      </c>
      <c r="H47" t="n">
        <v>1</v>
      </c>
      <c r="I47" t="n">
        <v>0</v>
      </c>
      <c r="J47" t="n">
        <v>0</v>
      </c>
      <c r="K47" t="inlineStr">
        <is>
          <t>Extinct</t>
        </is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t="inlineStr">
        <is>
          <t>N01_R047</t>
        </is>
      </c>
      <c r="B48" t="n">
        <v>1</v>
      </c>
      <c r="C48" s="2" t="n">
        <v>0.04</v>
      </c>
      <c r="D48" t="n">
        <v>47</v>
      </c>
      <c r="E48" t="inlineStr">
        <is>
          <t>12610910480852401339</t>
        </is>
      </c>
      <c r="F48" t="inlineStr">
        <is>
          <t>00000/00100/00000/00000/00000</t>
        </is>
      </c>
      <c r="G48" t="inlineStr">
        <is>
          <t>00000/00000/00000/00000/00000</t>
        </is>
      </c>
      <c r="H48" t="n">
        <v>1</v>
      </c>
      <c r="I48" t="n">
        <v>0</v>
      </c>
      <c r="J48" t="n">
        <v>0</v>
      </c>
      <c r="K48" t="inlineStr">
        <is>
          <t>Extinct</t>
        </is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N01_R048</t>
        </is>
      </c>
      <c r="B49" t="n">
        <v>1</v>
      </c>
      <c r="C49" s="2" t="n">
        <v>0.04</v>
      </c>
      <c r="D49" t="n">
        <v>48</v>
      </c>
      <c r="E49" t="inlineStr">
        <is>
          <t>5247802001131732639</t>
        </is>
      </c>
      <c r="F49" t="inlineStr">
        <is>
          <t>00000/00010/00000/00000/00000</t>
        </is>
      </c>
      <c r="G49" t="inlineStr">
        <is>
          <t>00000/00000/00000/00000/00000</t>
        </is>
      </c>
      <c r="H49" t="n">
        <v>1</v>
      </c>
      <c r="I49" t="n">
        <v>0</v>
      </c>
      <c r="J49" t="n">
        <v>0</v>
      </c>
      <c r="K49" t="inlineStr">
        <is>
          <t>Extinct</t>
        </is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N01_R049</t>
        </is>
      </c>
      <c r="B50" t="n">
        <v>1</v>
      </c>
      <c r="C50" s="2" t="n">
        <v>0.04</v>
      </c>
      <c r="D50" t="n">
        <v>49</v>
      </c>
      <c r="E50" t="inlineStr">
        <is>
          <t>2338228320218808405</t>
        </is>
      </c>
      <c r="F50" t="inlineStr">
        <is>
          <t>00000/00000/00000/00100/00000</t>
        </is>
      </c>
      <c r="G50" t="inlineStr">
        <is>
          <t>00000/00000/00000/00000/00000</t>
        </is>
      </c>
      <c r="H50" t="n">
        <v>1</v>
      </c>
      <c r="I50" t="n">
        <v>0</v>
      </c>
      <c r="J50" t="n">
        <v>0</v>
      </c>
      <c r="K50" t="inlineStr">
        <is>
          <t>Extinct</t>
        </is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t="inlineStr">
        <is>
          <t>N01_R050</t>
        </is>
      </c>
      <c r="B51" t="n">
        <v>1</v>
      </c>
      <c r="C51" s="2" t="n">
        <v>0.04</v>
      </c>
      <c r="D51" t="n">
        <v>50</v>
      </c>
      <c r="E51" t="inlineStr">
        <is>
          <t>7454248401272996682</t>
        </is>
      </c>
      <c r="F51" t="inlineStr">
        <is>
          <t>00000/01000/00000/00000/00000</t>
        </is>
      </c>
      <c r="G51" t="inlineStr">
        <is>
          <t>00000/00000/00000/00000/00000</t>
        </is>
      </c>
      <c r="H51" t="n">
        <v>1</v>
      </c>
      <c r="I51" t="n">
        <v>0</v>
      </c>
      <c r="J51" t="n">
        <v>0</v>
      </c>
      <c r="K51" t="inlineStr">
        <is>
          <t>Extinct</t>
        </is>
      </c>
      <c r="L51" t="n">
        <v>1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N01_R051</t>
        </is>
      </c>
      <c r="B52" t="n">
        <v>1</v>
      </c>
      <c r="C52" s="2" t="n">
        <v>0.04</v>
      </c>
      <c r="D52" t="n">
        <v>51</v>
      </c>
      <c r="E52" t="inlineStr">
        <is>
          <t>16982660231350571495</t>
        </is>
      </c>
      <c r="F52" t="inlineStr">
        <is>
          <t>00000/00000/00000/10000/00000</t>
        </is>
      </c>
      <c r="G52" t="inlineStr">
        <is>
          <t>00000/00000/00000/00000/00000</t>
        </is>
      </c>
      <c r="H52" t="n">
        <v>1</v>
      </c>
      <c r="I52" t="n">
        <v>0</v>
      </c>
      <c r="J52" t="n">
        <v>0</v>
      </c>
      <c r="K52" t="inlineStr">
        <is>
          <t>Extinct</t>
        </is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N01_R052</t>
        </is>
      </c>
      <c r="B53" t="n">
        <v>1</v>
      </c>
      <c r="C53" s="2" t="n">
        <v>0.04</v>
      </c>
      <c r="D53" t="n">
        <v>52</v>
      </c>
      <c r="E53" t="inlineStr">
        <is>
          <t>17851614248499594647</t>
        </is>
      </c>
      <c r="F53" t="inlineStr">
        <is>
          <t>00000/10000/00000/00000/00000</t>
        </is>
      </c>
      <c r="G53" t="inlineStr">
        <is>
          <t>00000/00000/00000/00000/00000</t>
        </is>
      </c>
      <c r="H53" t="n">
        <v>1</v>
      </c>
      <c r="I53" t="n">
        <v>0</v>
      </c>
      <c r="J53" t="n">
        <v>0</v>
      </c>
      <c r="K53" t="inlineStr">
        <is>
          <t>Extinct</t>
        </is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N01_R053</t>
        </is>
      </c>
      <c r="B54" t="n">
        <v>1</v>
      </c>
      <c r="C54" s="2" t="n">
        <v>0.04</v>
      </c>
      <c r="D54" t="n">
        <v>53</v>
      </c>
      <c r="E54" t="inlineStr">
        <is>
          <t>1524557080473027327</t>
        </is>
      </c>
      <c r="F54" t="inlineStr">
        <is>
          <t>00000/00000/10000/00000/00000</t>
        </is>
      </c>
      <c r="G54" t="inlineStr">
        <is>
          <t>00000/00000/00000/00000/00000</t>
        </is>
      </c>
      <c r="H54" t="n">
        <v>1</v>
      </c>
      <c r="I54" t="n">
        <v>0</v>
      </c>
      <c r="J54" t="n">
        <v>0</v>
      </c>
      <c r="K54" t="inlineStr">
        <is>
          <t>Extinct</t>
        </is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N01_R054</t>
        </is>
      </c>
      <c r="B55" t="n">
        <v>1</v>
      </c>
      <c r="C55" s="2" t="n">
        <v>0.04</v>
      </c>
      <c r="D55" t="n">
        <v>54</v>
      </c>
      <c r="E55" t="inlineStr">
        <is>
          <t>3038280379634858365</t>
        </is>
      </c>
      <c r="F55" t="inlineStr">
        <is>
          <t>00000/00000/00000/00000/10000</t>
        </is>
      </c>
      <c r="G55" t="inlineStr">
        <is>
          <t>00000/00000/00000/00000/00000</t>
        </is>
      </c>
      <c r="H55" t="n">
        <v>1</v>
      </c>
      <c r="I55" t="n">
        <v>0</v>
      </c>
      <c r="J55" t="n">
        <v>0</v>
      </c>
      <c r="K55" t="inlineStr">
        <is>
          <t>Extinct</t>
        </is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N01_R055</t>
        </is>
      </c>
      <c r="B56" t="n">
        <v>1</v>
      </c>
      <c r="C56" s="2" t="n">
        <v>0.04</v>
      </c>
      <c r="D56" t="n">
        <v>55</v>
      </c>
      <c r="E56" t="inlineStr">
        <is>
          <t>3926275360020171064</t>
        </is>
      </c>
      <c r="F56" t="inlineStr">
        <is>
          <t>00000/10000/00000/00000/00000</t>
        </is>
      </c>
      <c r="G56" t="inlineStr">
        <is>
          <t>00000/00000/00000/00000/00000</t>
        </is>
      </c>
      <c r="H56" t="n">
        <v>1</v>
      </c>
      <c r="I56" t="n">
        <v>0</v>
      </c>
      <c r="J56" t="n">
        <v>0</v>
      </c>
      <c r="K56" t="inlineStr">
        <is>
          <t>Extinct</t>
        </is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N01_R056</t>
        </is>
      </c>
      <c r="B57" t="n">
        <v>1</v>
      </c>
      <c r="C57" s="2" t="n">
        <v>0.04</v>
      </c>
      <c r="D57" t="n">
        <v>56</v>
      </c>
      <c r="E57" t="inlineStr">
        <is>
          <t>13605065644915330312</t>
        </is>
      </c>
      <c r="F57" t="inlineStr">
        <is>
          <t>00000/00000/10000/00000/00000</t>
        </is>
      </c>
      <c r="G57" t="inlineStr">
        <is>
          <t>00000/00000/00000/00000/00000</t>
        </is>
      </c>
      <c r="H57" t="n">
        <v>1</v>
      </c>
      <c r="I57" t="n">
        <v>0</v>
      </c>
      <c r="J57" t="n">
        <v>0</v>
      </c>
      <c r="K57" t="inlineStr">
        <is>
          <t>Extinct</t>
        </is>
      </c>
      <c r="L57" t="n">
        <v>1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N01_R057</t>
        </is>
      </c>
      <c r="B58" t="n">
        <v>1</v>
      </c>
      <c r="C58" s="2" t="n">
        <v>0.04</v>
      </c>
      <c r="D58" t="n">
        <v>57</v>
      </c>
      <c r="E58" t="inlineStr">
        <is>
          <t>102098791369885607</t>
        </is>
      </c>
      <c r="F58" t="inlineStr">
        <is>
          <t>00000/00100/00000/00000/00000</t>
        </is>
      </c>
      <c r="G58" t="inlineStr">
        <is>
          <t>00000/00000/00000/00000/00000</t>
        </is>
      </c>
      <c r="H58" t="n">
        <v>1</v>
      </c>
      <c r="I58" t="n">
        <v>0</v>
      </c>
      <c r="J58" t="n">
        <v>0</v>
      </c>
      <c r="K58" t="inlineStr">
        <is>
          <t>Extinct</t>
        </is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N01_R058</t>
        </is>
      </c>
      <c r="B59" t="n">
        <v>1</v>
      </c>
      <c r="C59" s="2" t="n">
        <v>0.04</v>
      </c>
      <c r="D59" t="n">
        <v>58</v>
      </c>
      <c r="E59" t="inlineStr">
        <is>
          <t>6429898294165029840</t>
        </is>
      </c>
      <c r="F59" t="inlineStr">
        <is>
          <t>00000/00000/00000/00010/00000</t>
        </is>
      </c>
      <c r="G59" t="inlineStr">
        <is>
          <t>00000/00000/00000/00000/00000</t>
        </is>
      </c>
      <c r="H59" t="n">
        <v>1</v>
      </c>
      <c r="I59" t="n">
        <v>0</v>
      </c>
      <c r="J59" t="n">
        <v>0</v>
      </c>
      <c r="K59" t="inlineStr">
        <is>
          <t>Extinct</t>
        </is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N01_R059</t>
        </is>
      </c>
      <c r="B60" t="n">
        <v>1</v>
      </c>
      <c r="C60" s="2" t="n">
        <v>0.04</v>
      </c>
      <c r="D60" t="n">
        <v>59</v>
      </c>
      <c r="E60" t="inlineStr">
        <is>
          <t>12858761619050434182</t>
        </is>
      </c>
      <c r="F60" t="inlineStr">
        <is>
          <t>00100/00000/00000/00000/00000</t>
        </is>
      </c>
      <c r="G60" t="inlineStr">
        <is>
          <t>00000/00000/00000/00000/00000</t>
        </is>
      </c>
      <c r="H60" t="n">
        <v>1</v>
      </c>
      <c r="I60" t="n">
        <v>0</v>
      </c>
      <c r="J60" t="n">
        <v>0</v>
      </c>
      <c r="K60" t="inlineStr">
        <is>
          <t>Extinct</t>
        </is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N01_R060</t>
        </is>
      </c>
      <c r="B61" t="n">
        <v>1</v>
      </c>
      <c r="C61" s="2" t="n">
        <v>0.04</v>
      </c>
      <c r="D61" t="n">
        <v>60</v>
      </c>
      <c r="E61" t="inlineStr">
        <is>
          <t>12020494034245597214</t>
        </is>
      </c>
      <c r="F61" t="inlineStr">
        <is>
          <t>00000/00000/00001/00000/00000</t>
        </is>
      </c>
      <c r="G61" t="inlineStr">
        <is>
          <t>00000/00000/00000/00000/00000</t>
        </is>
      </c>
      <c r="H61" t="n">
        <v>1</v>
      </c>
      <c r="I61" t="n">
        <v>0</v>
      </c>
      <c r="J61" t="n">
        <v>0</v>
      </c>
      <c r="K61" t="inlineStr">
        <is>
          <t>Extinct</t>
        </is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N01_R061</t>
        </is>
      </c>
      <c r="B62" t="n">
        <v>1</v>
      </c>
      <c r="C62" s="2" t="n">
        <v>0.04</v>
      </c>
      <c r="D62" t="n">
        <v>61</v>
      </c>
      <c r="E62" t="inlineStr">
        <is>
          <t>2477970216007386256</t>
        </is>
      </c>
      <c r="F62" t="inlineStr">
        <is>
          <t>00000/00000/00000/00100/00000</t>
        </is>
      </c>
      <c r="G62" t="inlineStr">
        <is>
          <t>00000/00000/00000/00000/00000</t>
        </is>
      </c>
      <c r="H62" t="n">
        <v>1</v>
      </c>
      <c r="I62" t="n">
        <v>0</v>
      </c>
      <c r="J62" t="n">
        <v>0</v>
      </c>
      <c r="K62" t="inlineStr">
        <is>
          <t>Extinct</t>
        </is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N01_R062</t>
        </is>
      </c>
      <c r="B63" t="n">
        <v>1</v>
      </c>
      <c r="C63" s="2" t="n">
        <v>0.04</v>
      </c>
      <c r="D63" t="n">
        <v>62</v>
      </c>
      <c r="E63" t="inlineStr">
        <is>
          <t>8617110412790432702</t>
        </is>
      </c>
      <c r="F63" t="inlineStr">
        <is>
          <t>00000/00000/00000/00100/00000</t>
        </is>
      </c>
      <c r="G63" t="inlineStr">
        <is>
          <t>00000/00000/00000/00000/00000</t>
        </is>
      </c>
      <c r="H63" t="n">
        <v>1</v>
      </c>
      <c r="I63" t="n">
        <v>0</v>
      </c>
      <c r="J63" t="n">
        <v>0</v>
      </c>
      <c r="K63" t="inlineStr">
        <is>
          <t>Extinct</t>
        </is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N01_R063</t>
        </is>
      </c>
      <c r="B64" t="n">
        <v>1</v>
      </c>
      <c r="C64" s="2" t="n">
        <v>0.04</v>
      </c>
      <c r="D64" t="n">
        <v>63</v>
      </c>
      <c r="E64" t="inlineStr">
        <is>
          <t>7072297198244733845</t>
        </is>
      </c>
      <c r="F64" t="inlineStr">
        <is>
          <t>01000/00000/00000/00000/00000</t>
        </is>
      </c>
      <c r="G64" t="inlineStr">
        <is>
          <t>00000/00000/00000/00000/00000</t>
        </is>
      </c>
      <c r="H64" t="n">
        <v>1</v>
      </c>
      <c r="I64" t="n">
        <v>0</v>
      </c>
      <c r="J64" t="n">
        <v>0</v>
      </c>
      <c r="K64" t="inlineStr">
        <is>
          <t>Extinct</t>
        </is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N01_R064</t>
        </is>
      </c>
      <c r="B65" t="n">
        <v>1</v>
      </c>
      <c r="C65" s="2" t="n">
        <v>0.04</v>
      </c>
      <c r="D65" t="n">
        <v>64</v>
      </c>
      <c r="E65" t="inlineStr">
        <is>
          <t>2842034931264246184</t>
        </is>
      </c>
      <c r="F65" t="inlineStr">
        <is>
          <t>00100/00000/00000/00000/00000</t>
        </is>
      </c>
      <c r="G65" t="inlineStr">
        <is>
          <t>00000/00000/00000/00000/00000</t>
        </is>
      </c>
      <c r="H65" t="n">
        <v>1</v>
      </c>
      <c r="I65" t="n">
        <v>0</v>
      </c>
      <c r="J65" t="n">
        <v>0</v>
      </c>
      <c r="K65" t="inlineStr">
        <is>
          <t>Extinct</t>
        </is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N01_R065</t>
        </is>
      </c>
      <c r="B66" t="n">
        <v>1</v>
      </c>
      <c r="C66" s="2" t="n">
        <v>0.04</v>
      </c>
      <c r="D66" t="n">
        <v>65</v>
      </c>
      <c r="E66" t="inlineStr">
        <is>
          <t>9242073819087094990</t>
        </is>
      </c>
      <c r="F66" t="inlineStr">
        <is>
          <t>00000/00000/00000/00010/00000</t>
        </is>
      </c>
      <c r="G66" t="inlineStr">
        <is>
          <t>00000/00000/00000/00000/00000</t>
        </is>
      </c>
      <c r="H66" t="n">
        <v>1</v>
      </c>
      <c r="I66" t="n">
        <v>0</v>
      </c>
      <c r="J66" t="n">
        <v>0</v>
      </c>
      <c r="K66" t="inlineStr">
        <is>
          <t>Extinct</t>
        </is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N01_R066</t>
        </is>
      </c>
      <c r="B67" t="n">
        <v>1</v>
      </c>
      <c r="C67" s="2" t="n">
        <v>0.04</v>
      </c>
      <c r="D67" t="n">
        <v>66</v>
      </c>
      <c r="E67" t="inlineStr">
        <is>
          <t>17568637754168947329</t>
        </is>
      </c>
      <c r="F67" t="inlineStr">
        <is>
          <t>00000/01000/00000/00000/00000</t>
        </is>
      </c>
      <c r="G67" t="inlineStr">
        <is>
          <t>00000/00000/00000/00000/00000</t>
        </is>
      </c>
      <c r="H67" t="n">
        <v>1</v>
      </c>
      <c r="I67" t="n">
        <v>0</v>
      </c>
      <c r="J67" t="n">
        <v>0</v>
      </c>
      <c r="K67" t="inlineStr">
        <is>
          <t>Extinct</t>
        </is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N01_R067</t>
        </is>
      </c>
      <c r="B68" t="n">
        <v>1</v>
      </c>
      <c r="C68" s="2" t="n">
        <v>0.04</v>
      </c>
      <c r="D68" t="n">
        <v>67</v>
      </c>
      <c r="E68" t="inlineStr">
        <is>
          <t>11713689080075539254</t>
        </is>
      </c>
      <c r="F68" t="inlineStr">
        <is>
          <t>00100/00000/00000/00000/00000</t>
        </is>
      </c>
      <c r="G68" t="inlineStr">
        <is>
          <t>00000/00000/00000/00000/00000</t>
        </is>
      </c>
      <c r="H68" t="n">
        <v>1</v>
      </c>
      <c r="I68" t="n">
        <v>0</v>
      </c>
      <c r="J68" t="n">
        <v>0</v>
      </c>
      <c r="K68" t="inlineStr">
        <is>
          <t>Extinct</t>
        </is>
      </c>
      <c r="L68" t="n">
        <v>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N01_R068</t>
        </is>
      </c>
      <c r="B69" t="n">
        <v>1</v>
      </c>
      <c r="C69" s="2" t="n">
        <v>0.04</v>
      </c>
      <c r="D69" t="n">
        <v>68</v>
      </c>
      <c r="E69" t="inlineStr">
        <is>
          <t>7059377778361978648</t>
        </is>
      </c>
      <c r="F69" t="inlineStr">
        <is>
          <t>00000/00100/00000/00000/00000</t>
        </is>
      </c>
      <c r="G69" t="inlineStr">
        <is>
          <t>00000/00000/00000/00000/00000</t>
        </is>
      </c>
      <c r="H69" t="n">
        <v>1</v>
      </c>
      <c r="I69" t="n">
        <v>0</v>
      </c>
      <c r="J69" t="n">
        <v>0</v>
      </c>
      <c r="K69" t="inlineStr">
        <is>
          <t>Extinct</t>
        </is>
      </c>
      <c r="L69" t="n">
        <v>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N01_R069</t>
        </is>
      </c>
      <c r="B70" t="n">
        <v>1</v>
      </c>
      <c r="C70" s="2" t="n">
        <v>0.04</v>
      </c>
      <c r="D70" t="n">
        <v>69</v>
      </c>
      <c r="E70" t="inlineStr">
        <is>
          <t>10498883196491861014</t>
        </is>
      </c>
      <c r="F70" t="inlineStr">
        <is>
          <t>00000/00000/00010/00000/00000</t>
        </is>
      </c>
      <c r="G70" t="inlineStr">
        <is>
          <t>00000/00000/00000/00000/00000</t>
        </is>
      </c>
      <c r="H70" t="n">
        <v>1</v>
      </c>
      <c r="I70" t="n">
        <v>0</v>
      </c>
      <c r="J70" t="n">
        <v>0</v>
      </c>
      <c r="K70" t="inlineStr">
        <is>
          <t>Extinct</t>
        </is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N01_R070</t>
        </is>
      </c>
      <c r="B71" t="n">
        <v>1</v>
      </c>
      <c r="C71" s="2" t="n">
        <v>0.04</v>
      </c>
      <c r="D71" t="n">
        <v>70</v>
      </c>
      <c r="E71" t="inlineStr">
        <is>
          <t>4836799146242181943</t>
        </is>
      </c>
      <c r="F71" t="inlineStr">
        <is>
          <t>00001/00000/00000/00000/00000</t>
        </is>
      </c>
      <c r="G71" t="inlineStr">
        <is>
          <t>00000/00000/00000/00000/00000</t>
        </is>
      </c>
      <c r="H71" t="n">
        <v>1</v>
      </c>
      <c r="I71" t="n">
        <v>0</v>
      </c>
      <c r="J71" t="n">
        <v>0</v>
      </c>
      <c r="K71" t="inlineStr">
        <is>
          <t>Extinct</t>
        </is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N01_R071</t>
        </is>
      </c>
      <c r="B72" t="n">
        <v>1</v>
      </c>
      <c r="C72" s="2" t="n">
        <v>0.04</v>
      </c>
      <c r="D72" t="n">
        <v>71</v>
      </c>
      <c r="E72" t="inlineStr">
        <is>
          <t>14419250434844079931</t>
        </is>
      </c>
      <c r="F72" t="inlineStr">
        <is>
          <t>00000/00000/00001/00000/00000</t>
        </is>
      </c>
      <c r="G72" t="inlineStr">
        <is>
          <t>00000/00000/00000/00000/00000</t>
        </is>
      </c>
      <c r="H72" t="n">
        <v>1</v>
      </c>
      <c r="I72" t="n">
        <v>0</v>
      </c>
      <c r="J72" t="n">
        <v>0</v>
      </c>
      <c r="K72" t="inlineStr">
        <is>
          <t>Extinct</t>
        </is>
      </c>
      <c r="L72" t="n">
        <v>1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N01_R072</t>
        </is>
      </c>
      <c r="B73" t="n">
        <v>1</v>
      </c>
      <c r="C73" s="2" t="n">
        <v>0.04</v>
      </c>
      <c r="D73" t="n">
        <v>72</v>
      </c>
      <c r="E73" t="inlineStr">
        <is>
          <t>17387516960945222530</t>
        </is>
      </c>
      <c r="F73" t="inlineStr">
        <is>
          <t>00000/00000/00000/00100/00000</t>
        </is>
      </c>
      <c r="G73" t="inlineStr">
        <is>
          <t>00000/00000/00000/00000/00000</t>
        </is>
      </c>
      <c r="H73" t="n">
        <v>1</v>
      </c>
      <c r="I73" t="n">
        <v>0</v>
      </c>
      <c r="J73" t="n">
        <v>0</v>
      </c>
      <c r="K73" t="inlineStr">
        <is>
          <t>Extinct</t>
        </is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N01_R073</t>
        </is>
      </c>
      <c r="B74" t="n">
        <v>1</v>
      </c>
      <c r="C74" s="2" t="n">
        <v>0.04</v>
      </c>
      <c r="D74" t="n">
        <v>73</v>
      </c>
      <c r="E74" t="inlineStr">
        <is>
          <t>4364001246524142569</t>
        </is>
      </c>
      <c r="F74" t="inlineStr">
        <is>
          <t>00000/00000/00000/00000/00100</t>
        </is>
      </c>
      <c r="G74" t="inlineStr">
        <is>
          <t>00000/00000/00000/00000/00000</t>
        </is>
      </c>
      <c r="H74" t="n">
        <v>1</v>
      </c>
      <c r="I74" t="n">
        <v>0</v>
      </c>
      <c r="J74" t="n">
        <v>0</v>
      </c>
      <c r="K74" t="inlineStr">
        <is>
          <t>Extinct</t>
        </is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N01_R074</t>
        </is>
      </c>
      <c r="B75" t="n">
        <v>1</v>
      </c>
      <c r="C75" s="2" t="n">
        <v>0.04</v>
      </c>
      <c r="D75" t="n">
        <v>74</v>
      </c>
      <c r="E75" t="inlineStr">
        <is>
          <t>6234913982020587298</t>
        </is>
      </c>
      <c r="F75" t="inlineStr">
        <is>
          <t>00000/00000/00000/00000/00001</t>
        </is>
      </c>
      <c r="G75" t="inlineStr">
        <is>
          <t>00000/00000/00000/00000/00000</t>
        </is>
      </c>
      <c r="H75" t="n">
        <v>1</v>
      </c>
      <c r="I75" t="n">
        <v>0</v>
      </c>
      <c r="J75" t="n">
        <v>0</v>
      </c>
      <c r="K75" t="inlineStr">
        <is>
          <t>Extinct</t>
        </is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N01_R075</t>
        </is>
      </c>
      <c r="B76" t="n">
        <v>1</v>
      </c>
      <c r="C76" s="2" t="n">
        <v>0.04</v>
      </c>
      <c r="D76" t="n">
        <v>75</v>
      </c>
      <c r="E76" t="inlineStr">
        <is>
          <t>10888532294000737540</t>
        </is>
      </c>
      <c r="F76" t="inlineStr">
        <is>
          <t>00000/00000/00100/00000/00000</t>
        </is>
      </c>
      <c r="G76" t="inlineStr">
        <is>
          <t>00000/00000/00000/00000/00000</t>
        </is>
      </c>
      <c r="H76" t="n">
        <v>1</v>
      </c>
      <c r="I76" t="n">
        <v>0</v>
      </c>
      <c r="J76" t="n">
        <v>0</v>
      </c>
      <c r="K76" t="inlineStr">
        <is>
          <t>Extinct</t>
        </is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N01_R076</t>
        </is>
      </c>
      <c r="B77" t="n">
        <v>1</v>
      </c>
      <c r="C77" s="2" t="n">
        <v>0.04</v>
      </c>
      <c r="D77" t="n">
        <v>76</v>
      </c>
      <c r="E77" t="inlineStr">
        <is>
          <t>14450883579808547847</t>
        </is>
      </c>
      <c r="F77" t="inlineStr">
        <is>
          <t>00000/00010/00000/00000/00000</t>
        </is>
      </c>
      <c r="G77" t="inlineStr">
        <is>
          <t>00000/00000/00000/00000/00000</t>
        </is>
      </c>
      <c r="H77" t="n">
        <v>1</v>
      </c>
      <c r="I77" t="n">
        <v>0</v>
      </c>
      <c r="J77" t="n">
        <v>0</v>
      </c>
      <c r="K77" t="inlineStr">
        <is>
          <t>Extinct</t>
        </is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N01_R077</t>
        </is>
      </c>
      <c r="B78" t="n">
        <v>1</v>
      </c>
      <c r="C78" s="2" t="n">
        <v>0.04</v>
      </c>
      <c r="D78" t="n">
        <v>77</v>
      </c>
      <c r="E78" t="inlineStr">
        <is>
          <t>8868129038923539316</t>
        </is>
      </c>
      <c r="F78" t="inlineStr">
        <is>
          <t>00000/00000/01000/00000/00000</t>
        </is>
      </c>
      <c r="G78" t="inlineStr">
        <is>
          <t>00000/00000/00000/00000/00000</t>
        </is>
      </c>
      <c r="H78" t="n">
        <v>1</v>
      </c>
      <c r="I78" t="n">
        <v>0</v>
      </c>
      <c r="J78" t="n">
        <v>0</v>
      </c>
      <c r="K78" t="inlineStr">
        <is>
          <t>Extinct</t>
        </is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N01_R078</t>
        </is>
      </c>
      <c r="B79" t="n">
        <v>1</v>
      </c>
      <c r="C79" s="2" t="n">
        <v>0.04</v>
      </c>
      <c r="D79" t="n">
        <v>78</v>
      </c>
      <c r="E79" t="inlineStr">
        <is>
          <t>12372231676135665378</t>
        </is>
      </c>
      <c r="F79" t="inlineStr">
        <is>
          <t>00000/00000/00000/00000/00001</t>
        </is>
      </c>
      <c r="G79" t="inlineStr">
        <is>
          <t>00000/00000/00000/00000/00000</t>
        </is>
      </c>
      <c r="H79" t="n">
        <v>1</v>
      </c>
      <c r="I79" t="n">
        <v>0</v>
      </c>
      <c r="J79" t="n">
        <v>0</v>
      </c>
      <c r="K79" t="inlineStr">
        <is>
          <t>Extinct</t>
        </is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N01_R079</t>
        </is>
      </c>
      <c r="B80" t="n">
        <v>1</v>
      </c>
      <c r="C80" s="2" t="n">
        <v>0.04</v>
      </c>
      <c r="D80" t="n">
        <v>79</v>
      </c>
      <c r="E80" t="inlineStr">
        <is>
          <t>6348562137201161168</t>
        </is>
      </c>
      <c r="F80" t="inlineStr">
        <is>
          <t>10000/00000/00000/00000/00000</t>
        </is>
      </c>
      <c r="G80" t="inlineStr">
        <is>
          <t>00000/00000/00000/00000/00000</t>
        </is>
      </c>
      <c r="H80" t="n">
        <v>1</v>
      </c>
      <c r="I80" t="n">
        <v>0</v>
      </c>
      <c r="J80" t="n">
        <v>0</v>
      </c>
      <c r="K80" t="inlineStr">
        <is>
          <t>Extinct</t>
        </is>
      </c>
      <c r="L80" t="n">
        <v>1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N01_R080</t>
        </is>
      </c>
      <c r="B81" t="n">
        <v>1</v>
      </c>
      <c r="C81" s="2" t="n">
        <v>0.04</v>
      </c>
      <c r="D81" t="n">
        <v>80</v>
      </c>
      <c r="E81" t="inlineStr">
        <is>
          <t>13793898814565089047</t>
        </is>
      </c>
      <c r="F81" t="inlineStr">
        <is>
          <t>00000/00100/00000/00000/00000</t>
        </is>
      </c>
      <c r="G81" t="inlineStr">
        <is>
          <t>00000/00000/00000/00000/00000</t>
        </is>
      </c>
      <c r="H81" t="n">
        <v>1</v>
      </c>
      <c r="I81" t="n">
        <v>0</v>
      </c>
      <c r="J81" t="n">
        <v>0</v>
      </c>
      <c r="K81" t="inlineStr">
        <is>
          <t>Extinct</t>
        </is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N01_R081</t>
        </is>
      </c>
      <c r="B82" t="n">
        <v>1</v>
      </c>
      <c r="C82" s="2" t="n">
        <v>0.04</v>
      </c>
      <c r="D82" t="n">
        <v>81</v>
      </c>
      <c r="E82" t="inlineStr">
        <is>
          <t>15412750165642103899</t>
        </is>
      </c>
      <c r="F82" t="inlineStr">
        <is>
          <t>00000/01000/00000/00000/00000</t>
        </is>
      </c>
      <c r="G82" t="inlineStr">
        <is>
          <t>00000/00000/00000/00000/00000</t>
        </is>
      </c>
      <c r="H82" t="n">
        <v>1</v>
      </c>
      <c r="I82" t="n">
        <v>0</v>
      </c>
      <c r="J82" t="n">
        <v>0</v>
      </c>
      <c r="K82" t="inlineStr">
        <is>
          <t>Extinct</t>
        </is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N01_R082</t>
        </is>
      </c>
      <c r="B83" t="n">
        <v>1</v>
      </c>
      <c r="C83" s="2" t="n">
        <v>0.04</v>
      </c>
      <c r="D83" t="n">
        <v>82</v>
      </c>
      <c r="E83" t="inlineStr">
        <is>
          <t>8347631273967518078</t>
        </is>
      </c>
      <c r="F83" t="inlineStr">
        <is>
          <t>01000/00000/00000/00000/00000</t>
        </is>
      </c>
      <c r="G83" t="inlineStr">
        <is>
          <t>00000/00000/00000/00000/00000</t>
        </is>
      </c>
      <c r="H83" t="n">
        <v>1</v>
      </c>
      <c r="I83" t="n">
        <v>0</v>
      </c>
      <c r="J83" t="n">
        <v>0</v>
      </c>
      <c r="K83" t="inlineStr">
        <is>
          <t>Extinct</t>
        </is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>
        <is>
          <t>N01_R083</t>
        </is>
      </c>
      <c r="B84" t="n">
        <v>1</v>
      </c>
      <c r="C84" s="2" t="n">
        <v>0.04</v>
      </c>
      <c r="D84" t="n">
        <v>83</v>
      </c>
      <c r="E84" t="inlineStr">
        <is>
          <t>14132889991927234930</t>
        </is>
      </c>
      <c r="F84" t="inlineStr">
        <is>
          <t>00000/00000/00010/00000/00000</t>
        </is>
      </c>
      <c r="G84" t="inlineStr">
        <is>
          <t>00000/00000/00000/00000/00000</t>
        </is>
      </c>
      <c r="H84" t="n">
        <v>1</v>
      </c>
      <c r="I84" t="n">
        <v>0</v>
      </c>
      <c r="J84" t="n">
        <v>0</v>
      </c>
      <c r="K84" t="inlineStr">
        <is>
          <t>Extinct</t>
        </is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N01_R084</t>
        </is>
      </c>
      <c r="B85" t="n">
        <v>1</v>
      </c>
      <c r="C85" s="2" t="n">
        <v>0.04</v>
      </c>
      <c r="D85" t="n">
        <v>84</v>
      </c>
      <c r="E85" t="inlineStr">
        <is>
          <t>10465293601774369615</t>
        </is>
      </c>
      <c r="F85" t="inlineStr">
        <is>
          <t>00000/00000/00000/00000/00100</t>
        </is>
      </c>
      <c r="G85" t="inlineStr">
        <is>
          <t>00000/00000/00000/00000/00000</t>
        </is>
      </c>
      <c r="H85" t="n">
        <v>1</v>
      </c>
      <c r="I85" t="n">
        <v>0</v>
      </c>
      <c r="J85" t="n">
        <v>0</v>
      </c>
      <c r="K85" t="inlineStr">
        <is>
          <t>Extinct</t>
        </is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N01_R085</t>
        </is>
      </c>
      <c r="B86" t="n">
        <v>1</v>
      </c>
      <c r="C86" s="2" t="n">
        <v>0.04</v>
      </c>
      <c r="D86" t="n">
        <v>85</v>
      </c>
      <c r="E86" t="inlineStr">
        <is>
          <t>8950664973103003444</t>
        </is>
      </c>
      <c r="F86" t="inlineStr">
        <is>
          <t>00000/00000/01000/00000/00000</t>
        </is>
      </c>
      <c r="G86" t="inlineStr">
        <is>
          <t>00000/00000/00000/00000/00000</t>
        </is>
      </c>
      <c r="H86" t="n">
        <v>1</v>
      </c>
      <c r="I86" t="n">
        <v>0</v>
      </c>
      <c r="J86" t="n">
        <v>0</v>
      </c>
      <c r="K86" t="inlineStr">
        <is>
          <t>Extinct</t>
        </is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N01_R086</t>
        </is>
      </c>
      <c r="B87" t="n">
        <v>1</v>
      </c>
      <c r="C87" s="2" t="n">
        <v>0.04</v>
      </c>
      <c r="D87" t="n">
        <v>86</v>
      </c>
      <c r="E87" t="inlineStr">
        <is>
          <t>10587256309230122356</t>
        </is>
      </c>
      <c r="F87" t="inlineStr">
        <is>
          <t>00000/00000/00000/00001/00000</t>
        </is>
      </c>
      <c r="G87" t="inlineStr">
        <is>
          <t>00000/00000/00000/00000/00000</t>
        </is>
      </c>
      <c r="H87" t="n">
        <v>1</v>
      </c>
      <c r="I87" t="n">
        <v>0</v>
      </c>
      <c r="J87" t="n">
        <v>0</v>
      </c>
      <c r="K87" t="inlineStr">
        <is>
          <t>Extinct</t>
        </is>
      </c>
      <c r="L87" t="n">
        <v>1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N01_R087</t>
        </is>
      </c>
      <c r="B88" t="n">
        <v>1</v>
      </c>
      <c r="C88" s="2" t="n">
        <v>0.04</v>
      </c>
      <c r="D88" t="n">
        <v>87</v>
      </c>
      <c r="E88" t="inlineStr">
        <is>
          <t>12362540561461446451</t>
        </is>
      </c>
      <c r="F88" t="inlineStr">
        <is>
          <t>00000/00000/00000/00001/00000</t>
        </is>
      </c>
      <c r="G88" t="inlineStr">
        <is>
          <t>00000/00000/00000/00000/00000</t>
        </is>
      </c>
      <c r="H88" t="n">
        <v>1</v>
      </c>
      <c r="I88" t="n">
        <v>0</v>
      </c>
      <c r="J88" t="n">
        <v>0</v>
      </c>
      <c r="K88" t="inlineStr">
        <is>
          <t>Extinct</t>
        </is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N01_R088</t>
        </is>
      </c>
      <c r="B89" t="n">
        <v>1</v>
      </c>
      <c r="C89" s="2" t="n">
        <v>0.04</v>
      </c>
      <c r="D89" t="n">
        <v>88</v>
      </c>
      <c r="E89" t="inlineStr">
        <is>
          <t>11156393832971088217</t>
        </is>
      </c>
      <c r="F89" t="inlineStr">
        <is>
          <t>01000/00000/00000/00000/00000</t>
        </is>
      </c>
      <c r="G89" t="inlineStr">
        <is>
          <t>00000/00000/00000/00000/00000</t>
        </is>
      </c>
      <c r="H89" t="n">
        <v>1</v>
      </c>
      <c r="I89" t="n">
        <v>0</v>
      </c>
      <c r="J89" t="n">
        <v>0</v>
      </c>
      <c r="K89" t="inlineStr">
        <is>
          <t>Extinct</t>
        </is>
      </c>
      <c r="L89" t="n">
        <v>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N01_R089</t>
        </is>
      </c>
      <c r="B90" t="n">
        <v>1</v>
      </c>
      <c r="C90" s="2" t="n">
        <v>0.04</v>
      </c>
      <c r="D90" t="n">
        <v>89</v>
      </c>
      <c r="E90" t="inlineStr">
        <is>
          <t>6757943317243079540</t>
        </is>
      </c>
      <c r="F90" t="inlineStr">
        <is>
          <t>00000/00000/00000/00100/00000</t>
        </is>
      </c>
      <c r="G90" t="inlineStr">
        <is>
          <t>00000/00000/00000/00000/00000</t>
        </is>
      </c>
      <c r="H90" t="n">
        <v>1</v>
      </c>
      <c r="I90" t="n">
        <v>0</v>
      </c>
      <c r="J90" t="n">
        <v>0</v>
      </c>
      <c r="K90" t="inlineStr">
        <is>
          <t>Extinct</t>
        </is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N01_R090</t>
        </is>
      </c>
      <c r="B91" t="n">
        <v>1</v>
      </c>
      <c r="C91" s="2" t="n">
        <v>0.04</v>
      </c>
      <c r="D91" t="n">
        <v>90</v>
      </c>
      <c r="E91" t="inlineStr">
        <is>
          <t>1144933779215761172</t>
        </is>
      </c>
      <c r="F91" t="inlineStr">
        <is>
          <t>00000/00010/00000/00000/00000</t>
        </is>
      </c>
      <c r="G91" t="inlineStr">
        <is>
          <t>00000/00000/00000/00000/00000</t>
        </is>
      </c>
      <c r="H91" t="n">
        <v>1</v>
      </c>
      <c r="I91" t="n">
        <v>0</v>
      </c>
      <c r="J91" t="n">
        <v>0</v>
      </c>
      <c r="K91" t="inlineStr">
        <is>
          <t>Extinct</t>
        </is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N01_R091</t>
        </is>
      </c>
      <c r="B92" t="n">
        <v>1</v>
      </c>
      <c r="C92" s="2" t="n">
        <v>0.04</v>
      </c>
      <c r="D92" t="n">
        <v>91</v>
      </c>
      <c r="E92" t="inlineStr">
        <is>
          <t>606415674141668915</t>
        </is>
      </c>
      <c r="F92" t="inlineStr">
        <is>
          <t>00000/00000/00000/00000/00001</t>
        </is>
      </c>
      <c r="G92" t="inlineStr">
        <is>
          <t>00000/00000/00000/00000/00000</t>
        </is>
      </c>
      <c r="H92" t="n">
        <v>1</v>
      </c>
      <c r="I92" t="n">
        <v>0</v>
      </c>
      <c r="J92" t="n">
        <v>0</v>
      </c>
      <c r="K92" t="inlineStr">
        <is>
          <t>Extinct</t>
        </is>
      </c>
      <c r="L92" t="n">
        <v>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N01_R092</t>
        </is>
      </c>
      <c r="B93" t="n">
        <v>1</v>
      </c>
      <c r="C93" s="2" t="n">
        <v>0.04</v>
      </c>
      <c r="D93" t="n">
        <v>92</v>
      </c>
      <c r="E93" t="inlineStr">
        <is>
          <t>3030082548423732477</t>
        </is>
      </c>
      <c r="F93" t="inlineStr">
        <is>
          <t>00000/00000/00000/00001/00000</t>
        </is>
      </c>
      <c r="G93" t="inlineStr">
        <is>
          <t>00000/00000/00000/00000/00000</t>
        </is>
      </c>
      <c r="H93" t="n">
        <v>1</v>
      </c>
      <c r="I93" t="n">
        <v>0</v>
      </c>
      <c r="J93" t="n">
        <v>0</v>
      </c>
      <c r="K93" t="inlineStr">
        <is>
          <t>Extinct</t>
        </is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N01_R093</t>
        </is>
      </c>
      <c r="B94" t="n">
        <v>1</v>
      </c>
      <c r="C94" s="2" t="n">
        <v>0.04</v>
      </c>
      <c r="D94" t="n">
        <v>93</v>
      </c>
      <c r="E94" t="inlineStr">
        <is>
          <t>16833062658230141662</t>
        </is>
      </c>
      <c r="F94" t="inlineStr">
        <is>
          <t>10000/00000/00000/00000/00000</t>
        </is>
      </c>
      <c r="G94" t="inlineStr">
        <is>
          <t>00000/00000/00000/00000/00000</t>
        </is>
      </c>
      <c r="H94" t="n">
        <v>1</v>
      </c>
      <c r="I94" t="n">
        <v>0</v>
      </c>
      <c r="J94" t="n">
        <v>0</v>
      </c>
      <c r="K94" t="inlineStr">
        <is>
          <t>Extinct</t>
        </is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N01_R094</t>
        </is>
      </c>
      <c r="B95" t="n">
        <v>1</v>
      </c>
      <c r="C95" s="2" t="n">
        <v>0.04</v>
      </c>
      <c r="D95" t="n">
        <v>94</v>
      </c>
      <c r="E95" t="inlineStr">
        <is>
          <t>17605146525835074352</t>
        </is>
      </c>
      <c r="F95" t="inlineStr">
        <is>
          <t>00000/00000/00000/00000/00100</t>
        </is>
      </c>
      <c r="G95" t="inlineStr">
        <is>
          <t>00000/00000/00000/00000/00000</t>
        </is>
      </c>
      <c r="H95" t="n">
        <v>1</v>
      </c>
      <c r="I95" t="n">
        <v>0</v>
      </c>
      <c r="J95" t="n">
        <v>0</v>
      </c>
      <c r="K95" t="inlineStr">
        <is>
          <t>Extinct</t>
        </is>
      </c>
      <c r="L95" t="n">
        <v>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N01_R095</t>
        </is>
      </c>
      <c r="B96" t="n">
        <v>1</v>
      </c>
      <c r="C96" s="2" t="n">
        <v>0.04</v>
      </c>
      <c r="D96" t="n">
        <v>95</v>
      </c>
      <c r="E96" t="inlineStr">
        <is>
          <t>5748573777128117147</t>
        </is>
      </c>
      <c r="F96" t="inlineStr">
        <is>
          <t>00000/00000/10000/00000/00000</t>
        </is>
      </c>
      <c r="G96" t="inlineStr">
        <is>
          <t>00000/00000/00000/00000/00000</t>
        </is>
      </c>
      <c r="H96" t="n">
        <v>1</v>
      </c>
      <c r="I96" t="n">
        <v>0</v>
      </c>
      <c r="J96" t="n">
        <v>0</v>
      </c>
      <c r="K96" t="inlineStr">
        <is>
          <t>Extinct</t>
        </is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N01_R096</t>
        </is>
      </c>
      <c r="B97" t="n">
        <v>1</v>
      </c>
      <c r="C97" s="2" t="n">
        <v>0.04</v>
      </c>
      <c r="D97" t="n">
        <v>96</v>
      </c>
      <c r="E97" t="inlineStr">
        <is>
          <t>12917910613435776871</t>
        </is>
      </c>
      <c r="F97" t="inlineStr">
        <is>
          <t>00000/00000/00000/00000/10000</t>
        </is>
      </c>
      <c r="G97" t="inlineStr">
        <is>
          <t>00000/00000/00000/00000/00000</t>
        </is>
      </c>
      <c r="H97" t="n">
        <v>1</v>
      </c>
      <c r="I97" t="n">
        <v>0</v>
      </c>
      <c r="J97" t="n">
        <v>0</v>
      </c>
      <c r="K97" t="inlineStr">
        <is>
          <t>Extinct</t>
        </is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N01_R097</t>
        </is>
      </c>
      <c r="B98" t="n">
        <v>1</v>
      </c>
      <c r="C98" s="2" t="n">
        <v>0.04</v>
      </c>
      <c r="D98" t="n">
        <v>97</v>
      </c>
      <c r="E98" t="inlineStr">
        <is>
          <t>3783456805816039078</t>
        </is>
      </c>
      <c r="F98" t="inlineStr">
        <is>
          <t>01000/00000/00000/00000/00000</t>
        </is>
      </c>
      <c r="G98" t="inlineStr">
        <is>
          <t>00000/00000/00000/00000/00000</t>
        </is>
      </c>
      <c r="H98" t="n">
        <v>1</v>
      </c>
      <c r="I98" t="n">
        <v>0</v>
      </c>
      <c r="J98" t="n">
        <v>0</v>
      </c>
      <c r="K98" t="inlineStr">
        <is>
          <t>Extinct</t>
        </is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N01_R098</t>
        </is>
      </c>
      <c r="B99" t="n">
        <v>1</v>
      </c>
      <c r="C99" s="2" t="n">
        <v>0.04</v>
      </c>
      <c r="D99" t="n">
        <v>98</v>
      </c>
      <c r="E99" t="inlineStr">
        <is>
          <t>10248532173409834927</t>
        </is>
      </c>
      <c r="F99" t="inlineStr">
        <is>
          <t>00000/00000/00000/01000/00000</t>
        </is>
      </c>
      <c r="G99" t="inlineStr">
        <is>
          <t>00000/00000/00000/00000/00000</t>
        </is>
      </c>
      <c r="H99" t="n">
        <v>1</v>
      </c>
      <c r="I99" t="n">
        <v>0</v>
      </c>
      <c r="J99" t="n">
        <v>0</v>
      </c>
      <c r="K99" t="inlineStr">
        <is>
          <t>Extinct</t>
        </is>
      </c>
      <c r="L99" t="n">
        <v>1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N01_R099</t>
        </is>
      </c>
      <c r="B100" t="n">
        <v>1</v>
      </c>
      <c r="C100" s="2" t="n">
        <v>0.04</v>
      </c>
      <c r="D100" t="n">
        <v>99</v>
      </c>
      <c r="E100" t="inlineStr">
        <is>
          <t>6175468372277998533</t>
        </is>
      </c>
      <c r="F100" t="inlineStr">
        <is>
          <t>00000/00000/00000/00001/00000</t>
        </is>
      </c>
      <c r="G100" t="inlineStr">
        <is>
          <t>00000/00000/00000/00000/00000</t>
        </is>
      </c>
      <c r="H100" t="n">
        <v>1</v>
      </c>
      <c r="I100" t="n">
        <v>0</v>
      </c>
      <c r="J100" t="n">
        <v>0</v>
      </c>
      <c r="K100" t="inlineStr">
        <is>
          <t>Extinct</t>
        </is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N01_R100</t>
        </is>
      </c>
      <c r="B101" t="n">
        <v>1</v>
      </c>
      <c r="C101" s="2" t="n">
        <v>0.04</v>
      </c>
      <c r="D101" t="n">
        <v>100</v>
      </c>
      <c r="E101" t="inlineStr">
        <is>
          <t>12448643820932363590</t>
        </is>
      </c>
      <c r="F101" t="inlineStr">
        <is>
          <t>00000/01000/00000/00000/00000</t>
        </is>
      </c>
      <c r="G101" t="inlineStr">
        <is>
          <t>00000/00000/00000/00000/00000</t>
        </is>
      </c>
      <c r="H101" t="n">
        <v>1</v>
      </c>
      <c r="I101" t="n">
        <v>0</v>
      </c>
      <c r="J101" t="n">
        <v>0</v>
      </c>
      <c r="K101" t="inlineStr">
        <is>
          <t>Extinct</t>
        </is>
      </c>
      <c r="L101" t="n">
        <v>1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N02_R001</t>
        </is>
      </c>
      <c r="B102" t="n">
        <v>2</v>
      </c>
      <c r="C102" s="2" t="n">
        <v>0.08</v>
      </c>
      <c r="D102" t="n">
        <v>1</v>
      </c>
      <c r="E102" t="inlineStr">
        <is>
          <t>7338886910568849274</t>
        </is>
      </c>
      <c r="F102" t="inlineStr">
        <is>
          <t>00000/10000/01000/00000/00000</t>
        </is>
      </c>
      <c r="G102" t="inlineStr">
        <is>
          <t>00000/00000/00000/00000/00000</t>
        </is>
      </c>
      <c r="H102" t="n">
        <v>1</v>
      </c>
      <c r="I102" t="n">
        <v>0</v>
      </c>
      <c r="J102" t="n">
        <v>0</v>
      </c>
      <c r="K102" t="inlineStr">
        <is>
          <t>Extinct</t>
        </is>
      </c>
      <c r="L102" t="n">
        <v>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N02_R002</t>
        </is>
      </c>
      <c r="B103" t="n">
        <v>2</v>
      </c>
      <c r="C103" s="2" t="n">
        <v>0.08</v>
      </c>
      <c r="D103" t="n">
        <v>2</v>
      </c>
      <c r="E103" t="inlineStr">
        <is>
          <t>8239621122310066365</t>
        </is>
      </c>
      <c r="F103" t="inlineStr">
        <is>
          <t>01000/00000/00000/00001/00000</t>
        </is>
      </c>
      <c r="G103" t="inlineStr">
        <is>
          <t>00000/00000/00000/00000/00000</t>
        </is>
      </c>
      <c r="H103" t="n">
        <v>1</v>
      </c>
      <c r="I103" t="n">
        <v>0</v>
      </c>
      <c r="J103" t="n">
        <v>0</v>
      </c>
      <c r="K103" t="inlineStr">
        <is>
          <t>Extinct</t>
        </is>
      </c>
      <c r="L103" t="n">
        <v>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N02_R003</t>
        </is>
      </c>
      <c r="B104" t="n">
        <v>2</v>
      </c>
      <c r="C104" s="2" t="n">
        <v>0.08</v>
      </c>
      <c r="D104" t="n">
        <v>3</v>
      </c>
      <c r="E104" t="inlineStr">
        <is>
          <t>2328578757574395144</t>
        </is>
      </c>
      <c r="F104" t="inlineStr">
        <is>
          <t>01000/00000/00001/00000/00000</t>
        </is>
      </c>
      <c r="G104" t="inlineStr">
        <is>
          <t>00000/00000/00000/00000/00000</t>
        </is>
      </c>
      <c r="H104" t="n">
        <v>1</v>
      </c>
      <c r="I104" t="n">
        <v>0</v>
      </c>
      <c r="J104" t="n">
        <v>0</v>
      </c>
      <c r="K104" t="inlineStr">
        <is>
          <t>Extinct</t>
        </is>
      </c>
      <c r="L104" t="n">
        <v>2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N02_R004</t>
        </is>
      </c>
      <c r="B105" t="n">
        <v>2</v>
      </c>
      <c r="C105" s="2" t="n">
        <v>0.08</v>
      </c>
      <c r="D105" t="n">
        <v>4</v>
      </c>
      <c r="E105" t="inlineStr">
        <is>
          <t>7069347488852893047</t>
        </is>
      </c>
      <c r="F105" t="inlineStr">
        <is>
          <t>00000/10000/00000/00010/00000</t>
        </is>
      </c>
      <c r="G105" t="inlineStr">
        <is>
          <t>00000/00000/00000/00000/00000</t>
        </is>
      </c>
      <c r="H105" t="n">
        <v>1</v>
      </c>
      <c r="I105" t="n">
        <v>0</v>
      </c>
      <c r="J105" t="n">
        <v>0</v>
      </c>
      <c r="K105" t="inlineStr">
        <is>
          <t>Extinct</t>
        </is>
      </c>
      <c r="L105" t="n">
        <v>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N02_R005</t>
        </is>
      </c>
      <c r="B106" t="n">
        <v>2</v>
      </c>
      <c r="C106" s="2" t="n">
        <v>0.08</v>
      </c>
      <c r="D106" t="n">
        <v>5</v>
      </c>
      <c r="E106" t="inlineStr">
        <is>
          <t>10703545917523892732</t>
        </is>
      </c>
      <c r="F106" t="inlineStr">
        <is>
          <t>10000/00000/00100/00000/00000</t>
        </is>
      </c>
      <c r="G106" t="inlineStr">
        <is>
          <t>00000/00000/00000/00000/00000</t>
        </is>
      </c>
      <c r="H106" t="n">
        <v>1</v>
      </c>
      <c r="I106" t="n">
        <v>0</v>
      </c>
      <c r="J106" t="n">
        <v>0</v>
      </c>
      <c r="K106" t="inlineStr">
        <is>
          <t>Extinct</t>
        </is>
      </c>
      <c r="L106" t="n">
        <v>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N02_R006</t>
        </is>
      </c>
      <c r="B107" t="n">
        <v>2</v>
      </c>
      <c r="C107" s="2" t="n">
        <v>0.08</v>
      </c>
      <c r="D107" t="n">
        <v>6</v>
      </c>
      <c r="E107" t="inlineStr">
        <is>
          <t>6458342710746764568</t>
        </is>
      </c>
      <c r="F107" t="inlineStr">
        <is>
          <t>00000/10000/10000/00000/00000</t>
        </is>
      </c>
      <c r="G107" t="inlineStr">
        <is>
          <t>00000/00000/00000/00000/00000</t>
        </is>
      </c>
      <c r="H107" t="n">
        <v>1</v>
      </c>
      <c r="I107" t="n">
        <v>0</v>
      </c>
      <c r="J107" t="n">
        <v>0</v>
      </c>
      <c r="K107" t="inlineStr">
        <is>
          <t>Extinct</t>
        </is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>
        <is>
          <t>N02_R007</t>
        </is>
      </c>
      <c r="B108" t="n">
        <v>2</v>
      </c>
      <c r="C108" s="2" t="n">
        <v>0.08</v>
      </c>
      <c r="D108" t="n">
        <v>7</v>
      </c>
      <c r="E108" t="inlineStr">
        <is>
          <t>8379156843419075145</t>
        </is>
      </c>
      <c r="F108" t="inlineStr">
        <is>
          <t>00010/00000/00000/00100/00000</t>
        </is>
      </c>
      <c r="G108" t="inlineStr">
        <is>
          <t>00000/00000/00000/00000/00000</t>
        </is>
      </c>
      <c r="H108" t="n">
        <v>1</v>
      </c>
      <c r="I108" t="n">
        <v>0</v>
      </c>
      <c r="J108" t="n">
        <v>0</v>
      </c>
      <c r="K108" t="inlineStr">
        <is>
          <t>Extinct</t>
        </is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t="inlineStr">
        <is>
          <t>N02_R008</t>
        </is>
      </c>
      <c r="B109" t="n">
        <v>2</v>
      </c>
      <c r="C109" s="2" t="n">
        <v>0.08</v>
      </c>
      <c r="D109" t="n">
        <v>8</v>
      </c>
      <c r="E109" t="inlineStr">
        <is>
          <t>4230918777526957551</t>
        </is>
      </c>
      <c r="F109" t="inlineStr">
        <is>
          <t>01000/01000/00000/00000/00000</t>
        </is>
      </c>
      <c r="G109" t="inlineStr">
        <is>
          <t>00000/00000/00000/00000/00000</t>
        </is>
      </c>
      <c r="H109" t="n">
        <v>1</v>
      </c>
      <c r="I109" t="n">
        <v>0</v>
      </c>
      <c r="J109" t="n">
        <v>0</v>
      </c>
      <c r="K109" t="inlineStr">
        <is>
          <t>Extinct</t>
        </is>
      </c>
      <c r="L109" t="n">
        <v>2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N02_R009</t>
        </is>
      </c>
      <c r="B110" t="n">
        <v>2</v>
      </c>
      <c r="C110" s="2" t="n">
        <v>0.08</v>
      </c>
      <c r="D110" t="n">
        <v>9</v>
      </c>
      <c r="E110" t="inlineStr">
        <is>
          <t>7273588218784529107</t>
        </is>
      </c>
      <c r="F110" t="inlineStr">
        <is>
          <t>00000/00000/00000/00001/00001</t>
        </is>
      </c>
      <c r="G110" t="inlineStr">
        <is>
          <t>00000/00000/00000/00000/00000</t>
        </is>
      </c>
      <c r="H110" t="n">
        <v>1</v>
      </c>
      <c r="I110" t="n">
        <v>0</v>
      </c>
      <c r="J110" t="n">
        <v>0</v>
      </c>
      <c r="K110" t="inlineStr">
        <is>
          <t>Extinct</t>
        </is>
      </c>
      <c r="L110" t="n">
        <v>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N02_R010</t>
        </is>
      </c>
      <c r="B111" t="n">
        <v>2</v>
      </c>
      <c r="C111" s="2" t="n">
        <v>0.08</v>
      </c>
      <c r="D111" t="n">
        <v>10</v>
      </c>
      <c r="E111" t="inlineStr">
        <is>
          <t>4735999707352836942</t>
        </is>
      </c>
      <c r="F111" t="inlineStr">
        <is>
          <t>00000/10001/00000/00000/00000</t>
        </is>
      </c>
      <c r="G111" t="inlineStr">
        <is>
          <t>00000/00000/00000/00000/00000</t>
        </is>
      </c>
      <c r="H111" t="n">
        <v>1</v>
      </c>
      <c r="I111" t="n">
        <v>0</v>
      </c>
      <c r="J111" t="n">
        <v>0</v>
      </c>
      <c r="K111" t="inlineStr">
        <is>
          <t>Extinct</t>
        </is>
      </c>
      <c r="L111" t="n">
        <v>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N02_R011</t>
        </is>
      </c>
      <c r="B112" t="n">
        <v>2</v>
      </c>
      <c r="C112" s="2" t="n">
        <v>0.08</v>
      </c>
      <c r="D112" t="n">
        <v>11</v>
      </c>
      <c r="E112" t="inlineStr">
        <is>
          <t>6824255692101425156</t>
        </is>
      </c>
      <c r="F112" t="inlineStr">
        <is>
          <t>00000/00000/00000/10000/00100</t>
        </is>
      </c>
      <c r="G112" t="inlineStr">
        <is>
          <t>00000/00000/00000/00000/00000</t>
        </is>
      </c>
      <c r="H112" t="n">
        <v>1</v>
      </c>
      <c r="I112" t="n">
        <v>0</v>
      </c>
      <c r="J112" t="n">
        <v>0</v>
      </c>
      <c r="K112" t="inlineStr">
        <is>
          <t>Extinct</t>
        </is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N02_R012</t>
        </is>
      </c>
      <c r="B113" t="n">
        <v>2</v>
      </c>
      <c r="C113" s="2" t="n">
        <v>0.08</v>
      </c>
      <c r="D113" t="n">
        <v>12</v>
      </c>
      <c r="E113" t="inlineStr">
        <is>
          <t>6389362678936357834</t>
        </is>
      </c>
      <c r="F113" t="inlineStr">
        <is>
          <t>00100/00000/00000/00100/00000</t>
        </is>
      </c>
      <c r="G113" t="inlineStr">
        <is>
          <t>00000/00000/00000/00000/00000</t>
        </is>
      </c>
      <c r="H113" t="n">
        <v>1</v>
      </c>
      <c r="I113" t="n">
        <v>0</v>
      </c>
      <c r="J113" t="n">
        <v>0</v>
      </c>
      <c r="K113" t="inlineStr">
        <is>
          <t>Extinct</t>
        </is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N02_R013</t>
        </is>
      </c>
      <c r="B114" t="n">
        <v>2</v>
      </c>
      <c r="C114" s="2" t="n">
        <v>0.08</v>
      </c>
      <c r="D114" t="n">
        <v>13</v>
      </c>
      <c r="E114" t="inlineStr">
        <is>
          <t>5032182936631917038</t>
        </is>
      </c>
      <c r="F114" t="inlineStr">
        <is>
          <t>00000/00100/00000/00000/10000</t>
        </is>
      </c>
      <c r="G114" t="inlineStr">
        <is>
          <t>00000/00000/00000/00000/00000</t>
        </is>
      </c>
      <c r="H114" t="n">
        <v>1</v>
      </c>
      <c r="I114" t="n">
        <v>0</v>
      </c>
      <c r="J114" t="n">
        <v>0</v>
      </c>
      <c r="K114" t="inlineStr">
        <is>
          <t>Extinct</t>
        </is>
      </c>
      <c r="L114" t="n">
        <v>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N02_R014</t>
        </is>
      </c>
      <c r="B115" t="n">
        <v>2</v>
      </c>
      <c r="C115" s="2" t="n">
        <v>0.08</v>
      </c>
      <c r="D115" t="n">
        <v>14</v>
      </c>
      <c r="E115" t="inlineStr">
        <is>
          <t>13394632844769311687</t>
        </is>
      </c>
      <c r="F115" t="inlineStr">
        <is>
          <t>00101/00000/00000/00000/00000</t>
        </is>
      </c>
      <c r="G115" t="inlineStr">
        <is>
          <t>00000/00000/00000/00000/00000</t>
        </is>
      </c>
      <c r="H115" t="n">
        <v>1</v>
      </c>
      <c r="I115" t="n">
        <v>0</v>
      </c>
      <c r="J115" t="n">
        <v>0</v>
      </c>
      <c r="K115" t="inlineStr">
        <is>
          <t>Extinct</t>
        </is>
      </c>
      <c r="L115" t="n">
        <v>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N02_R015</t>
        </is>
      </c>
      <c r="B116" t="n">
        <v>2</v>
      </c>
      <c r="C116" s="2" t="n">
        <v>0.08</v>
      </c>
      <c r="D116" t="n">
        <v>15</v>
      </c>
      <c r="E116" t="inlineStr">
        <is>
          <t>17000376788916625543</t>
        </is>
      </c>
      <c r="F116" t="inlineStr">
        <is>
          <t>00000/01000/00000/00000/00100</t>
        </is>
      </c>
      <c r="G116" t="inlineStr">
        <is>
          <t>00000/00000/00000/00000/00000</t>
        </is>
      </c>
      <c r="H116" t="n">
        <v>1</v>
      </c>
      <c r="I116" t="n">
        <v>0</v>
      </c>
      <c r="J116" t="n">
        <v>0</v>
      </c>
      <c r="K116" t="inlineStr">
        <is>
          <t>Extinct</t>
        </is>
      </c>
      <c r="L116" t="n">
        <v>2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N02_R016</t>
        </is>
      </c>
      <c r="B117" t="n">
        <v>2</v>
      </c>
      <c r="C117" s="2" t="n">
        <v>0.08</v>
      </c>
      <c r="D117" t="n">
        <v>16</v>
      </c>
      <c r="E117" t="inlineStr">
        <is>
          <t>9866769534880758986</t>
        </is>
      </c>
      <c r="F117" t="inlineStr">
        <is>
          <t>00001/00000/00000/00000/10000</t>
        </is>
      </c>
      <c r="G117" t="inlineStr">
        <is>
          <t>00000/00000/00000/00000/00000</t>
        </is>
      </c>
      <c r="H117" t="n">
        <v>1</v>
      </c>
      <c r="I117" t="n">
        <v>0</v>
      </c>
      <c r="J117" t="n">
        <v>0</v>
      </c>
      <c r="K117" t="inlineStr">
        <is>
          <t>Extinct</t>
        </is>
      </c>
      <c r="L117" t="n">
        <v>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N02_R017</t>
        </is>
      </c>
      <c r="B118" t="n">
        <v>2</v>
      </c>
      <c r="C118" s="2" t="n">
        <v>0.08</v>
      </c>
      <c r="D118" t="n">
        <v>17</v>
      </c>
      <c r="E118" t="inlineStr">
        <is>
          <t>8087910533244200439</t>
        </is>
      </c>
      <c r="F118" t="inlineStr">
        <is>
          <t>00000/01000/01000/00000/00000</t>
        </is>
      </c>
      <c r="G118" t="inlineStr">
        <is>
          <t>00000/00000/00000/00000/00000</t>
        </is>
      </c>
      <c r="H118" t="n">
        <v>1</v>
      </c>
      <c r="I118" t="n">
        <v>0</v>
      </c>
      <c r="J118" t="n">
        <v>0</v>
      </c>
      <c r="K118" t="inlineStr">
        <is>
          <t>Extinct</t>
        </is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N02_R018</t>
        </is>
      </c>
      <c r="B119" t="n">
        <v>2</v>
      </c>
      <c r="C119" s="2" t="n">
        <v>0.08</v>
      </c>
      <c r="D119" t="n">
        <v>18</v>
      </c>
      <c r="E119" t="inlineStr">
        <is>
          <t>7949831297969972657</t>
        </is>
      </c>
      <c r="F119" t="inlineStr">
        <is>
          <t>00000/00000/00000/00000/11000</t>
        </is>
      </c>
      <c r="G119" t="inlineStr">
        <is>
          <t>00000/00000/00000/00000/00000</t>
        </is>
      </c>
      <c r="H119" t="n">
        <v>1</v>
      </c>
      <c r="I119" t="n">
        <v>0</v>
      </c>
      <c r="J119" t="n">
        <v>0</v>
      </c>
      <c r="K119" t="inlineStr">
        <is>
          <t>Extinct</t>
        </is>
      </c>
      <c r="L119" t="n">
        <v>2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>
        <is>
          <t>N02_R019</t>
        </is>
      </c>
      <c r="B120" t="n">
        <v>2</v>
      </c>
      <c r="C120" s="2" t="n">
        <v>0.08</v>
      </c>
      <c r="D120" t="n">
        <v>19</v>
      </c>
      <c r="E120" t="inlineStr">
        <is>
          <t>9158528780291557045</t>
        </is>
      </c>
      <c r="F120" t="inlineStr">
        <is>
          <t>00000/00000/00000/00000/00011</t>
        </is>
      </c>
      <c r="G120" t="inlineStr">
        <is>
          <t>00000/00000/00000/00000/00000</t>
        </is>
      </c>
      <c r="H120" t="n">
        <v>1</v>
      </c>
      <c r="I120" t="n">
        <v>0</v>
      </c>
      <c r="J120" t="n">
        <v>0</v>
      </c>
      <c r="K120" t="inlineStr">
        <is>
          <t>Extinct</t>
        </is>
      </c>
      <c r="L120" t="n">
        <v>2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N02_R020</t>
        </is>
      </c>
      <c r="B121" t="n">
        <v>2</v>
      </c>
      <c r="C121" s="2" t="n">
        <v>0.08</v>
      </c>
      <c r="D121" t="n">
        <v>20</v>
      </c>
      <c r="E121" t="inlineStr">
        <is>
          <t>9321901670786685391</t>
        </is>
      </c>
      <c r="F121" t="inlineStr">
        <is>
          <t>10000/00000/00000/00000/00100</t>
        </is>
      </c>
      <c r="G121" t="inlineStr">
        <is>
          <t>00000/00000/00000/00000/00000</t>
        </is>
      </c>
      <c r="H121" t="n">
        <v>1</v>
      </c>
      <c r="I121" t="n">
        <v>0</v>
      </c>
      <c r="J121" t="n">
        <v>0</v>
      </c>
      <c r="K121" t="inlineStr">
        <is>
          <t>Extinct</t>
        </is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>N02_R021</t>
        </is>
      </c>
      <c r="B122" t="n">
        <v>2</v>
      </c>
      <c r="C122" s="2" t="n">
        <v>0.08</v>
      </c>
      <c r="D122" t="n">
        <v>21</v>
      </c>
      <c r="E122" t="inlineStr">
        <is>
          <t>9190004279163673470</t>
        </is>
      </c>
      <c r="F122" t="inlineStr">
        <is>
          <t>00000/01000/00000/00001/00000</t>
        </is>
      </c>
      <c r="G122" t="inlineStr">
        <is>
          <t>00000/00000/00000/00000/00000</t>
        </is>
      </c>
      <c r="H122" t="n">
        <v>1</v>
      </c>
      <c r="I122" t="n">
        <v>0</v>
      </c>
      <c r="J122" t="n">
        <v>0</v>
      </c>
      <c r="K122" t="inlineStr">
        <is>
          <t>Extinct</t>
        </is>
      </c>
      <c r="L122" t="n">
        <v>2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N02_R022</t>
        </is>
      </c>
      <c r="B123" t="n">
        <v>2</v>
      </c>
      <c r="C123" s="2" t="n">
        <v>0.08</v>
      </c>
      <c r="D123" t="n">
        <v>22</v>
      </c>
      <c r="E123" t="inlineStr">
        <is>
          <t>135052839564043802</t>
        </is>
      </c>
      <c r="F123" t="inlineStr">
        <is>
          <t>01000/00000/00001/00000/00000</t>
        </is>
      </c>
      <c r="G123" t="inlineStr">
        <is>
          <t>00000/00000/00000/00000/00000</t>
        </is>
      </c>
      <c r="H123" t="n">
        <v>1</v>
      </c>
      <c r="I123" t="n">
        <v>0</v>
      </c>
      <c r="J123" t="n">
        <v>0</v>
      </c>
      <c r="K123" t="inlineStr">
        <is>
          <t>Extinct</t>
        </is>
      </c>
      <c r="L123" t="n">
        <v>2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N02_R023</t>
        </is>
      </c>
      <c r="B124" t="n">
        <v>2</v>
      </c>
      <c r="C124" s="2" t="n">
        <v>0.08</v>
      </c>
      <c r="D124" t="n">
        <v>23</v>
      </c>
      <c r="E124" t="inlineStr">
        <is>
          <t>12631890479113905346</t>
        </is>
      </c>
      <c r="F124" t="inlineStr">
        <is>
          <t>00100/00000/00000/01000/00000</t>
        </is>
      </c>
      <c r="G124" t="inlineStr">
        <is>
          <t>00000/00000/00000/00000/00000</t>
        </is>
      </c>
      <c r="H124" t="n">
        <v>1</v>
      </c>
      <c r="I124" t="n">
        <v>0</v>
      </c>
      <c r="J124" t="n">
        <v>0</v>
      </c>
      <c r="K124" t="inlineStr">
        <is>
          <t>Extinct</t>
        </is>
      </c>
      <c r="L124" t="n">
        <v>2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N02_R024</t>
        </is>
      </c>
      <c r="B125" t="n">
        <v>2</v>
      </c>
      <c r="C125" s="2" t="n">
        <v>0.08</v>
      </c>
      <c r="D125" t="n">
        <v>24</v>
      </c>
      <c r="E125" t="inlineStr">
        <is>
          <t>15789525311223405416</t>
        </is>
      </c>
      <c r="F125" t="inlineStr">
        <is>
          <t>00000/00000/00010/00000/00001</t>
        </is>
      </c>
      <c r="G125" t="inlineStr">
        <is>
          <t>00000/00000/00000/00000/00000</t>
        </is>
      </c>
      <c r="H125" t="n">
        <v>1</v>
      </c>
      <c r="I125" t="n">
        <v>0</v>
      </c>
      <c r="J125" t="n">
        <v>0</v>
      </c>
      <c r="K125" t="inlineStr">
        <is>
          <t>Extinct</t>
        </is>
      </c>
      <c r="L125" t="n">
        <v>2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N02_R025</t>
        </is>
      </c>
      <c r="B126" t="n">
        <v>2</v>
      </c>
      <c r="C126" s="2" t="n">
        <v>0.08</v>
      </c>
      <c r="D126" t="n">
        <v>25</v>
      </c>
      <c r="E126" t="inlineStr">
        <is>
          <t>10423006928423208533</t>
        </is>
      </c>
      <c r="F126" t="inlineStr">
        <is>
          <t>00000/00000/00000/01001/00000</t>
        </is>
      </c>
      <c r="G126" t="inlineStr">
        <is>
          <t>00000/00000/00000/00000/00000</t>
        </is>
      </c>
      <c r="H126" t="n">
        <v>1</v>
      </c>
      <c r="I126" t="n">
        <v>0</v>
      </c>
      <c r="J126" t="n">
        <v>0</v>
      </c>
      <c r="K126" t="inlineStr">
        <is>
          <t>Extinct</t>
        </is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N02_R026</t>
        </is>
      </c>
      <c r="B127" t="n">
        <v>2</v>
      </c>
      <c r="C127" s="2" t="n">
        <v>0.08</v>
      </c>
      <c r="D127" t="n">
        <v>26</v>
      </c>
      <c r="E127" t="inlineStr">
        <is>
          <t>12078359902039883618</t>
        </is>
      </c>
      <c r="F127" t="inlineStr">
        <is>
          <t>00010/00000/00000/00000/00010</t>
        </is>
      </c>
      <c r="G127" t="inlineStr">
        <is>
          <t>00000/00000/00000/00000/00000</t>
        </is>
      </c>
      <c r="H127" t="n">
        <v>1</v>
      </c>
      <c r="I127" t="n">
        <v>0</v>
      </c>
      <c r="J127" t="n">
        <v>0</v>
      </c>
      <c r="K127" t="inlineStr">
        <is>
          <t>Extinct</t>
        </is>
      </c>
      <c r="L127" t="n">
        <v>2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N02_R027</t>
        </is>
      </c>
      <c r="B128" t="n">
        <v>2</v>
      </c>
      <c r="C128" s="2" t="n">
        <v>0.08</v>
      </c>
      <c r="D128" t="n">
        <v>27</v>
      </c>
      <c r="E128" t="inlineStr">
        <is>
          <t>3213147364581904120</t>
        </is>
      </c>
      <c r="F128" t="inlineStr">
        <is>
          <t>00000/00101/00000/00000/00000</t>
        </is>
      </c>
      <c r="G128" t="inlineStr">
        <is>
          <t>00000/00000/00000/00000/00000</t>
        </is>
      </c>
      <c r="H128" t="n">
        <v>1</v>
      </c>
      <c r="I128" t="n">
        <v>0</v>
      </c>
      <c r="J128" t="n">
        <v>0</v>
      </c>
      <c r="K128" t="inlineStr">
        <is>
          <t>Extinct</t>
        </is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N02_R028</t>
        </is>
      </c>
      <c r="B129" t="n">
        <v>2</v>
      </c>
      <c r="C129" s="2" t="n">
        <v>0.08</v>
      </c>
      <c r="D129" t="n">
        <v>28</v>
      </c>
      <c r="E129" t="inlineStr">
        <is>
          <t>11582303222272303937</t>
        </is>
      </c>
      <c r="F129" t="inlineStr">
        <is>
          <t>00000/00000/00010/00001/00000</t>
        </is>
      </c>
      <c r="G129" t="inlineStr">
        <is>
          <t>00000/00000/00000/00000/00000</t>
        </is>
      </c>
      <c r="H129" t="n">
        <v>1</v>
      </c>
      <c r="I129" t="n">
        <v>0</v>
      </c>
      <c r="J129" t="n">
        <v>0</v>
      </c>
      <c r="K129" t="inlineStr">
        <is>
          <t>Extinct</t>
        </is>
      </c>
      <c r="L129" t="n">
        <v>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N02_R029</t>
        </is>
      </c>
      <c r="B130" t="n">
        <v>2</v>
      </c>
      <c r="C130" s="2" t="n">
        <v>0.08</v>
      </c>
      <c r="D130" t="n">
        <v>29</v>
      </c>
      <c r="E130" t="inlineStr">
        <is>
          <t>10015014160356433777</t>
        </is>
      </c>
      <c r="F130" t="inlineStr">
        <is>
          <t>00100/00000/01000/00000/00000</t>
        </is>
      </c>
      <c r="G130" t="inlineStr">
        <is>
          <t>00000/00000/00000/00000/00000</t>
        </is>
      </c>
      <c r="H130" t="n">
        <v>1</v>
      </c>
      <c r="I130" t="n">
        <v>0</v>
      </c>
      <c r="J130" t="n">
        <v>0</v>
      </c>
      <c r="K130" t="inlineStr">
        <is>
          <t>Extinct</t>
        </is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N02_R030</t>
        </is>
      </c>
      <c r="B131" t="n">
        <v>2</v>
      </c>
      <c r="C131" s="2" t="n">
        <v>0.08</v>
      </c>
      <c r="D131" t="n">
        <v>30</v>
      </c>
      <c r="E131" t="inlineStr">
        <is>
          <t>2168750447383798031</t>
        </is>
      </c>
      <c r="F131" t="inlineStr">
        <is>
          <t>00000/10000/00100/00000/00000</t>
        </is>
      </c>
      <c r="G131" t="inlineStr">
        <is>
          <t>00000/00000/00000/00000/00000</t>
        </is>
      </c>
      <c r="H131" t="n">
        <v>1</v>
      </c>
      <c r="I131" t="n">
        <v>0</v>
      </c>
      <c r="J131" t="n">
        <v>0</v>
      </c>
      <c r="K131" t="inlineStr">
        <is>
          <t>Extinct</t>
        </is>
      </c>
      <c r="L131" t="n">
        <v>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N02_R031</t>
        </is>
      </c>
      <c r="B132" t="n">
        <v>2</v>
      </c>
      <c r="C132" s="2" t="n">
        <v>0.08</v>
      </c>
      <c r="D132" t="n">
        <v>31</v>
      </c>
      <c r="E132" t="inlineStr">
        <is>
          <t>2986785480759145098</t>
        </is>
      </c>
      <c r="F132" t="inlineStr">
        <is>
          <t>00000/00000/00001/00100/00000</t>
        </is>
      </c>
      <c r="G132" t="inlineStr">
        <is>
          <t>00000/00000/00000/00000/00000</t>
        </is>
      </c>
      <c r="H132" t="n">
        <v>1</v>
      </c>
      <c r="I132" t="n">
        <v>0</v>
      </c>
      <c r="J132" t="n">
        <v>0</v>
      </c>
      <c r="K132" t="inlineStr">
        <is>
          <t>Extinct</t>
        </is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t="inlineStr">
        <is>
          <t>N02_R032</t>
        </is>
      </c>
      <c r="B133" t="n">
        <v>2</v>
      </c>
      <c r="C133" s="2" t="n">
        <v>0.08</v>
      </c>
      <c r="D133" t="n">
        <v>32</v>
      </c>
      <c r="E133" t="inlineStr">
        <is>
          <t>14574419898472154296</t>
        </is>
      </c>
      <c r="F133" t="inlineStr">
        <is>
          <t>00001/01000/00000/00000/00000</t>
        </is>
      </c>
      <c r="G133" t="inlineStr">
        <is>
          <t>00000/00000/00000/00000/00000</t>
        </is>
      </c>
      <c r="H133" t="n">
        <v>1</v>
      </c>
      <c r="I133" t="n">
        <v>0</v>
      </c>
      <c r="J133" t="n">
        <v>0</v>
      </c>
      <c r="K133" t="inlineStr">
        <is>
          <t>Extinct</t>
        </is>
      </c>
      <c r="L133" t="n">
        <v>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N02_R033</t>
        </is>
      </c>
      <c r="B134" t="n">
        <v>2</v>
      </c>
      <c r="C134" s="2" t="n">
        <v>0.08</v>
      </c>
      <c r="D134" t="n">
        <v>33</v>
      </c>
      <c r="E134" t="inlineStr">
        <is>
          <t>6259077346028746671</t>
        </is>
      </c>
      <c r="F134" t="inlineStr">
        <is>
          <t>00010/00001/00000/00000/00000</t>
        </is>
      </c>
      <c r="G134" t="inlineStr">
        <is>
          <t>00000/00000/00000/00000/00000</t>
        </is>
      </c>
      <c r="H134" t="n">
        <v>1</v>
      </c>
      <c r="I134" t="n">
        <v>0</v>
      </c>
      <c r="J134" t="n">
        <v>0</v>
      </c>
      <c r="K134" t="inlineStr">
        <is>
          <t>Extinct</t>
        </is>
      </c>
      <c r="L134" t="n">
        <v>2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N02_R034</t>
        </is>
      </c>
      <c r="B135" t="n">
        <v>2</v>
      </c>
      <c r="C135" s="2" t="n">
        <v>0.08</v>
      </c>
      <c r="D135" t="n">
        <v>34</v>
      </c>
      <c r="E135" t="inlineStr">
        <is>
          <t>16997144843899318476</t>
        </is>
      </c>
      <c r="F135" t="inlineStr">
        <is>
          <t>00010/00000/00000/00000/01000</t>
        </is>
      </c>
      <c r="G135" t="inlineStr">
        <is>
          <t>00000/00000/00000/00000/00000</t>
        </is>
      </c>
      <c r="H135" t="n">
        <v>1</v>
      </c>
      <c r="I135" t="n">
        <v>0</v>
      </c>
      <c r="J135" t="n">
        <v>0</v>
      </c>
      <c r="K135" t="inlineStr">
        <is>
          <t>Extinct</t>
        </is>
      </c>
      <c r="L135" t="n">
        <v>2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N02_R035</t>
        </is>
      </c>
      <c r="B136" t="n">
        <v>2</v>
      </c>
      <c r="C136" s="2" t="n">
        <v>0.08</v>
      </c>
      <c r="D136" t="n">
        <v>35</v>
      </c>
      <c r="E136" t="inlineStr">
        <is>
          <t>9843019332960939244</t>
        </is>
      </c>
      <c r="F136" t="inlineStr">
        <is>
          <t>00000/00000/00000/00010/00001</t>
        </is>
      </c>
      <c r="G136" t="inlineStr">
        <is>
          <t>00000/00000/00000/00000/00000</t>
        </is>
      </c>
      <c r="H136" t="n">
        <v>1</v>
      </c>
      <c r="I136" t="n">
        <v>0</v>
      </c>
      <c r="J136" t="n">
        <v>0</v>
      </c>
      <c r="K136" t="inlineStr">
        <is>
          <t>Extinct</t>
        </is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N02_R036</t>
        </is>
      </c>
      <c r="B137" t="n">
        <v>2</v>
      </c>
      <c r="C137" s="2" t="n">
        <v>0.08</v>
      </c>
      <c r="D137" t="n">
        <v>36</v>
      </c>
      <c r="E137" t="inlineStr">
        <is>
          <t>10775779262504424558</t>
        </is>
      </c>
      <c r="F137" t="inlineStr">
        <is>
          <t>00000/00000/00010/00100/00000</t>
        </is>
      </c>
      <c r="G137" t="inlineStr">
        <is>
          <t>00000/00000/00000/00000/00000</t>
        </is>
      </c>
      <c r="H137" t="n">
        <v>1</v>
      </c>
      <c r="I137" t="n">
        <v>0</v>
      </c>
      <c r="J137" t="n">
        <v>0</v>
      </c>
      <c r="K137" t="inlineStr">
        <is>
          <t>Extinct</t>
        </is>
      </c>
      <c r="L137" t="n">
        <v>2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N02_R037</t>
        </is>
      </c>
      <c r="B138" t="n">
        <v>2</v>
      </c>
      <c r="C138" s="2" t="n">
        <v>0.08</v>
      </c>
      <c r="D138" t="n">
        <v>37</v>
      </c>
      <c r="E138" t="inlineStr">
        <is>
          <t>8439907779054435582</t>
        </is>
      </c>
      <c r="F138" t="inlineStr">
        <is>
          <t>00000/00000/10000/01000/00000</t>
        </is>
      </c>
      <c r="G138" t="inlineStr">
        <is>
          <t>00000/00000/00000/00000/00000</t>
        </is>
      </c>
      <c r="H138" t="n">
        <v>1</v>
      </c>
      <c r="I138" t="n">
        <v>0</v>
      </c>
      <c r="J138" t="n">
        <v>0</v>
      </c>
      <c r="K138" t="inlineStr">
        <is>
          <t>Extinct</t>
        </is>
      </c>
      <c r="L138" t="n">
        <v>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N02_R038</t>
        </is>
      </c>
      <c r="B139" t="n">
        <v>2</v>
      </c>
      <c r="C139" s="2" t="n">
        <v>0.08</v>
      </c>
      <c r="D139" t="n">
        <v>38</v>
      </c>
      <c r="E139" t="inlineStr">
        <is>
          <t>9745866831327308159</t>
        </is>
      </c>
      <c r="F139" t="inlineStr">
        <is>
          <t>00000/10000/00000/00000/10000</t>
        </is>
      </c>
      <c r="G139" t="inlineStr">
        <is>
          <t>00000/00000/00000/00000/00000</t>
        </is>
      </c>
      <c r="H139" t="n">
        <v>1</v>
      </c>
      <c r="I139" t="n">
        <v>0</v>
      </c>
      <c r="J139" t="n">
        <v>0</v>
      </c>
      <c r="K139" t="inlineStr">
        <is>
          <t>Extinct</t>
        </is>
      </c>
      <c r="L139" t="n">
        <v>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N02_R039</t>
        </is>
      </c>
      <c r="B140" t="n">
        <v>2</v>
      </c>
      <c r="C140" s="2" t="n">
        <v>0.08</v>
      </c>
      <c r="D140" t="n">
        <v>39</v>
      </c>
      <c r="E140" t="inlineStr">
        <is>
          <t>13535154112623735285</t>
        </is>
      </c>
      <c r="F140" t="inlineStr">
        <is>
          <t>00000/01000/00000/00010/00000</t>
        </is>
      </c>
      <c r="G140" t="inlineStr">
        <is>
          <t>00000/00000/00000/00000/00000</t>
        </is>
      </c>
      <c r="H140" t="n">
        <v>1</v>
      </c>
      <c r="I140" t="n">
        <v>0</v>
      </c>
      <c r="J140" t="n">
        <v>0</v>
      </c>
      <c r="K140" t="inlineStr">
        <is>
          <t>Extinct</t>
        </is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N02_R040</t>
        </is>
      </c>
      <c r="B141" t="n">
        <v>2</v>
      </c>
      <c r="C141" s="2" t="n">
        <v>0.08</v>
      </c>
      <c r="D141" t="n">
        <v>40</v>
      </c>
      <c r="E141" t="inlineStr">
        <is>
          <t>6282483448160582716</t>
        </is>
      </c>
      <c r="F141" t="inlineStr">
        <is>
          <t>00000/00000/00000/00001/00001</t>
        </is>
      </c>
      <c r="G141" t="inlineStr">
        <is>
          <t>00000/00000/00000/00000/00000</t>
        </is>
      </c>
      <c r="H141" t="n">
        <v>1</v>
      </c>
      <c r="I141" t="n">
        <v>0</v>
      </c>
      <c r="J141" t="n">
        <v>0</v>
      </c>
      <c r="K141" t="inlineStr">
        <is>
          <t>Extinct</t>
        </is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N02_R041</t>
        </is>
      </c>
      <c r="B142" t="n">
        <v>2</v>
      </c>
      <c r="C142" s="2" t="n">
        <v>0.08</v>
      </c>
      <c r="D142" t="n">
        <v>41</v>
      </c>
      <c r="E142" t="inlineStr">
        <is>
          <t>16133853864071183446</t>
        </is>
      </c>
      <c r="F142" t="inlineStr">
        <is>
          <t>00001/00100/00000/00000/00000</t>
        </is>
      </c>
      <c r="G142" t="inlineStr">
        <is>
          <t>00000/00000/00000/00000/00000</t>
        </is>
      </c>
      <c r="H142" t="n">
        <v>1</v>
      </c>
      <c r="I142" t="n">
        <v>0</v>
      </c>
      <c r="J142" t="n">
        <v>0</v>
      </c>
      <c r="K142" t="inlineStr">
        <is>
          <t>Extinct</t>
        </is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N02_R042</t>
        </is>
      </c>
      <c r="B143" t="n">
        <v>2</v>
      </c>
      <c r="C143" s="2" t="n">
        <v>0.08</v>
      </c>
      <c r="D143" t="n">
        <v>42</v>
      </c>
      <c r="E143" t="inlineStr">
        <is>
          <t>2767271513174158563</t>
        </is>
      </c>
      <c r="F143" t="inlineStr">
        <is>
          <t>00000/00000/00000/01100/00000</t>
        </is>
      </c>
      <c r="G143" t="inlineStr">
        <is>
          <t>00000/00000/00000/00000/00000</t>
        </is>
      </c>
      <c r="H143" t="n">
        <v>1</v>
      </c>
      <c r="I143" t="n">
        <v>0</v>
      </c>
      <c r="J143" t="n">
        <v>0</v>
      </c>
      <c r="K143" t="inlineStr">
        <is>
          <t>Extinct</t>
        </is>
      </c>
      <c r="L143" t="n">
        <v>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t="inlineStr">
        <is>
          <t>N02_R043</t>
        </is>
      </c>
      <c r="B144" t="n">
        <v>2</v>
      </c>
      <c r="C144" s="2" t="n">
        <v>0.08</v>
      </c>
      <c r="D144" t="n">
        <v>43</v>
      </c>
      <c r="E144" t="inlineStr">
        <is>
          <t>3351076779815808633</t>
        </is>
      </c>
      <c r="F144" t="inlineStr">
        <is>
          <t>01000/00000/00000/00000/00010</t>
        </is>
      </c>
      <c r="G144" t="inlineStr">
        <is>
          <t>00000/00000/00000/00000/00000</t>
        </is>
      </c>
      <c r="H144" t="n">
        <v>1</v>
      </c>
      <c r="I144" t="n">
        <v>0</v>
      </c>
      <c r="J144" t="n">
        <v>0</v>
      </c>
      <c r="K144" t="inlineStr">
        <is>
          <t>Extinct</t>
        </is>
      </c>
      <c r="L144" t="n">
        <v>2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N02_R044</t>
        </is>
      </c>
      <c r="B145" t="n">
        <v>2</v>
      </c>
      <c r="C145" s="2" t="n">
        <v>0.08</v>
      </c>
      <c r="D145" t="n">
        <v>44</v>
      </c>
      <c r="E145" t="inlineStr">
        <is>
          <t>10178612800521526037</t>
        </is>
      </c>
      <c r="F145" t="inlineStr">
        <is>
          <t>00010/00000/00100/00000/00000</t>
        </is>
      </c>
      <c r="G145" t="inlineStr">
        <is>
          <t>00000/00000/00000/00000/00000</t>
        </is>
      </c>
      <c r="H145" t="n">
        <v>1</v>
      </c>
      <c r="I145" t="n">
        <v>0</v>
      </c>
      <c r="J145" t="n">
        <v>0</v>
      </c>
      <c r="K145" t="inlineStr">
        <is>
          <t>Extinct</t>
        </is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t="inlineStr">
        <is>
          <t>N02_R045</t>
        </is>
      </c>
      <c r="B146" t="n">
        <v>2</v>
      </c>
      <c r="C146" s="2" t="n">
        <v>0.08</v>
      </c>
      <c r="D146" t="n">
        <v>45</v>
      </c>
      <c r="E146" t="inlineStr">
        <is>
          <t>8521398781645954529</t>
        </is>
      </c>
      <c r="F146" t="inlineStr">
        <is>
          <t>00000/00000/10000/00000/10000</t>
        </is>
      </c>
      <c r="G146" t="inlineStr">
        <is>
          <t>00000/00000/00000/00000/00000</t>
        </is>
      </c>
      <c r="H146" t="n">
        <v>1</v>
      </c>
      <c r="I146" t="n">
        <v>0</v>
      </c>
      <c r="J146" t="n">
        <v>0</v>
      </c>
      <c r="K146" t="inlineStr">
        <is>
          <t>Extinct</t>
        </is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N02_R046</t>
        </is>
      </c>
      <c r="B147" t="n">
        <v>2</v>
      </c>
      <c r="C147" s="2" t="n">
        <v>0.08</v>
      </c>
      <c r="D147" t="n">
        <v>46</v>
      </c>
      <c r="E147" t="inlineStr">
        <is>
          <t>2516561584503499050</t>
        </is>
      </c>
      <c r="F147" t="inlineStr">
        <is>
          <t>00000/00000/01010/00000/00000</t>
        </is>
      </c>
      <c r="G147" t="inlineStr">
        <is>
          <t>00000/00000/00000/00000/00000</t>
        </is>
      </c>
      <c r="H147" t="n">
        <v>1</v>
      </c>
      <c r="I147" t="n">
        <v>0</v>
      </c>
      <c r="J147" t="n">
        <v>0</v>
      </c>
      <c r="K147" t="inlineStr">
        <is>
          <t>Extinct</t>
        </is>
      </c>
      <c r="L147" t="n">
        <v>2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N02_R047</t>
        </is>
      </c>
      <c r="B148" t="n">
        <v>2</v>
      </c>
      <c r="C148" s="2" t="n">
        <v>0.08</v>
      </c>
      <c r="D148" t="n">
        <v>47</v>
      </c>
      <c r="E148" t="inlineStr">
        <is>
          <t>11690081293293752457</t>
        </is>
      </c>
      <c r="F148" t="inlineStr">
        <is>
          <t>00001/00000/00001/00000/00000</t>
        </is>
      </c>
      <c r="G148" t="inlineStr">
        <is>
          <t>00000/00000/00000/00000/00000</t>
        </is>
      </c>
      <c r="H148" t="n">
        <v>1</v>
      </c>
      <c r="I148" t="n">
        <v>0</v>
      </c>
      <c r="J148" t="n">
        <v>0</v>
      </c>
      <c r="K148" t="inlineStr">
        <is>
          <t>Extinct</t>
        </is>
      </c>
      <c r="L148" t="n">
        <v>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N02_R048</t>
        </is>
      </c>
      <c r="B149" t="n">
        <v>2</v>
      </c>
      <c r="C149" s="2" t="n">
        <v>0.08</v>
      </c>
      <c r="D149" t="n">
        <v>48</v>
      </c>
      <c r="E149" t="inlineStr">
        <is>
          <t>8456285684185655237</t>
        </is>
      </c>
      <c r="F149" t="inlineStr">
        <is>
          <t>00100/00000/00000/00001/00000</t>
        </is>
      </c>
      <c r="G149" t="inlineStr">
        <is>
          <t>00000/00000/00000/00000/00000</t>
        </is>
      </c>
      <c r="H149" t="n">
        <v>1</v>
      </c>
      <c r="I149" t="n">
        <v>0</v>
      </c>
      <c r="J149" t="n">
        <v>0</v>
      </c>
      <c r="K149" t="inlineStr">
        <is>
          <t>Extinct</t>
        </is>
      </c>
      <c r="L149" t="n">
        <v>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N02_R049</t>
        </is>
      </c>
      <c r="B150" t="n">
        <v>2</v>
      </c>
      <c r="C150" s="2" t="n">
        <v>0.08</v>
      </c>
      <c r="D150" t="n">
        <v>49</v>
      </c>
      <c r="E150" t="inlineStr">
        <is>
          <t>10593478887896805625</t>
        </is>
      </c>
      <c r="F150" t="inlineStr">
        <is>
          <t>00000/00000/00000/00000/11000</t>
        </is>
      </c>
      <c r="G150" t="inlineStr">
        <is>
          <t>00000/00000/00000/00000/00000</t>
        </is>
      </c>
      <c r="H150" t="n">
        <v>1</v>
      </c>
      <c r="I150" t="n">
        <v>0</v>
      </c>
      <c r="J150" t="n">
        <v>0</v>
      </c>
      <c r="K150" t="inlineStr">
        <is>
          <t>Extinct</t>
        </is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N02_R050</t>
        </is>
      </c>
      <c r="B151" t="n">
        <v>2</v>
      </c>
      <c r="C151" s="2" t="n">
        <v>0.08</v>
      </c>
      <c r="D151" t="n">
        <v>50</v>
      </c>
      <c r="E151" t="inlineStr">
        <is>
          <t>13223495420007151634</t>
        </is>
      </c>
      <c r="F151" t="inlineStr">
        <is>
          <t>00000/00000/00001/00000/00001</t>
        </is>
      </c>
      <c r="G151" t="inlineStr">
        <is>
          <t>00000/00000/00000/00000/00000</t>
        </is>
      </c>
      <c r="H151" t="n">
        <v>1</v>
      </c>
      <c r="I151" t="n">
        <v>0</v>
      </c>
      <c r="J151" t="n">
        <v>0</v>
      </c>
      <c r="K151" t="inlineStr">
        <is>
          <t>Extinct</t>
        </is>
      </c>
      <c r="L151" t="n">
        <v>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N02_R051</t>
        </is>
      </c>
      <c r="B152" t="n">
        <v>2</v>
      </c>
      <c r="C152" s="2" t="n">
        <v>0.08</v>
      </c>
      <c r="D152" t="n">
        <v>51</v>
      </c>
      <c r="E152" t="inlineStr">
        <is>
          <t>1010593694042114969</t>
        </is>
      </c>
      <c r="F152" t="inlineStr">
        <is>
          <t>00000/00100/00100/00000/00000</t>
        </is>
      </c>
      <c r="G152" t="inlineStr">
        <is>
          <t>00000/00000/00000/00000/00000</t>
        </is>
      </c>
      <c r="H152" t="n">
        <v>1</v>
      </c>
      <c r="I152" t="n">
        <v>0</v>
      </c>
      <c r="J152" t="n">
        <v>0</v>
      </c>
      <c r="K152" t="inlineStr">
        <is>
          <t>Extinct</t>
        </is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N02_R052</t>
        </is>
      </c>
      <c r="B153" t="n">
        <v>2</v>
      </c>
      <c r="C153" s="2" t="n">
        <v>0.08</v>
      </c>
      <c r="D153" t="n">
        <v>52</v>
      </c>
      <c r="E153" t="inlineStr">
        <is>
          <t>18035458976250966380</t>
        </is>
      </c>
      <c r="F153" t="inlineStr">
        <is>
          <t>00001/00100/00000/00000/00000</t>
        </is>
      </c>
      <c r="G153" t="inlineStr">
        <is>
          <t>00000/00000/00000/00000/00000</t>
        </is>
      </c>
      <c r="H153" t="n">
        <v>1</v>
      </c>
      <c r="I153" t="n">
        <v>0</v>
      </c>
      <c r="J153" t="n">
        <v>0</v>
      </c>
      <c r="K153" t="inlineStr">
        <is>
          <t>Extinct</t>
        </is>
      </c>
      <c r="L153" t="n">
        <v>2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N02_R053</t>
        </is>
      </c>
      <c r="B154" t="n">
        <v>2</v>
      </c>
      <c r="C154" s="2" t="n">
        <v>0.08</v>
      </c>
      <c r="D154" t="n">
        <v>53</v>
      </c>
      <c r="E154" t="inlineStr">
        <is>
          <t>15738898719050171858</t>
        </is>
      </c>
      <c r="F154" t="inlineStr">
        <is>
          <t>00000/00000/00010/00000/10000</t>
        </is>
      </c>
      <c r="G154" t="inlineStr">
        <is>
          <t>00000/00000/00000/00000/00000</t>
        </is>
      </c>
      <c r="H154" t="n">
        <v>1</v>
      </c>
      <c r="I154" t="n">
        <v>0</v>
      </c>
      <c r="J154" t="n">
        <v>0</v>
      </c>
      <c r="K154" t="inlineStr">
        <is>
          <t>Extinct</t>
        </is>
      </c>
      <c r="L154" t="n">
        <v>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N02_R054</t>
        </is>
      </c>
      <c r="B155" t="n">
        <v>2</v>
      </c>
      <c r="C155" s="2" t="n">
        <v>0.08</v>
      </c>
      <c r="D155" t="n">
        <v>54</v>
      </c>
      <c r="E155" t="inlineStr">
        <is>
          <t>11621826214176706796</t>
        </is>
      </c>
      <c r="F155" t="inlineStr">
        <is>
          <t>00100/00001/00000/00000/00000</t>
        </is>
      </c>
      <c r="G155" t="inlineStr">
        <is>
          <t>00000/00000/00000/00000/00000</t>
        </is>
      </c>
      <c r="H155" t="n">
        <v>1</v>
      </c>
      <c r="I155" t="n">
        <v>0</v>
      </c>
      <c r="J155" t="n">
        <v>0</v>
      </c>
      <c r="K155" t="inlineStr">
        <is>
          <t>Extinct</t>
        </is>
      </c>
      <c r="L155" t="n">
        <v>2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t="inlineStr">
        <is>
          <t>N02_R055</t>
        </is>
      </c>
      <c r="B156" t="n">
        <v>2</v>
      </c>
      <c r="C156" s="2" t="n">
        <v>0.08</v>
      </c>
      <c r="D156" t="n">
        <v>55</v>
      </c>
      <c r="E156" t="inlineStr">
        <is>
          <t>14000001707639796717</t>
        </is>
      </c>
      <c r="F156" t="inlineStr">
        <is>
          <t>00000/00000/00000/00000/01010</t>
        </is>
      </c>
      <c r="G156" t="inlineStr">
        <is>
          <t>00000/00000/00000/00000/00000</t>
        </is>
      </c>
      <c r="H156" t="n">
        <v>1</v>
      </c>
      <c r="I156" t="n">
        <v>0</v>
      </c>
      <c r="J156" t="n">
        <v>0</v>
      </c>
      <c r="K156" t="inlineStr">
        <is>
          <t>Extinct</t>
        </is>
      </c>
      <c r="L156" t="n">
        <v>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N02_R056</t>
        </is>
      </c>
      <c r="B157" t="n">
        <v>2</v>
      </c>
      <c r="C157" s="2" t="n">
        <v>0.08</v>
      </c>
      <c r="D157" t="n">
        <v>56</v>
      </c>
      <c r="E157" t="inlineStr">
        <is>
          <t>6516319618593432369</t>
        </is>
      </c>
      <c r="F157" t="inlineStr">
        <is>
          <t>00000/00100/00000/01000/00000</t>
        </is>
      </c>
      <c r="G157" t="inlineStr">
        <is>
          <t>00000/00000/00000/00000/00000</t>
        </is>
      </c>
      <c r="H157" t="n">
        <v>1</v>
      </c>
      <c r="I157" t="n">
        <v>0</v>
      </c>
      <c r="J157" t="n">
        <v>0</v>
      </c>
      <c r="K157" t="inlineStr">
        <is>
          <t>Extinct</t>
        </is>
      </c>
      <c r="L157" t="n">
        <v>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t="inlineStr">
        <is>
          <t>N02_R057</t>
        </is>
      </c>
      <c r="B158" t="n">
        <v>2</v>
      </c>
      <c r="C158" s="2" t="n">
        <v>0.08</v>
      </c>
      <c r="D158" t="n">
        <v>57</v>
      </c>
      <c r="E158" t="inlineStr">
        <is>
          <t>17830611144280799104</t>
        </is>
      </c>
      <c r="F158" t="inlineStr">
        <is>
          <t>00000/00000/00000/01100/00000</t>
        </is>
      </c>
      <c r="G158" t="inlineStr">
        <is>
          <t>00000/00000/00000/00000/00000</t>
        </is>
      </c>
      <c r="H158" t="n">
        <v>1</v>
      </c>
      <c r="I158" t="n">
        <v>0</v>
      </c>
      <c r="J158" t="n">
        <v>0</v>
      </c>
      <c r="K158" t="inlineStr">
        <is>
          <t>Extinct</t>
        </is>
      </c>
      <c r="L158" t="n">
        <v>2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t="inlineStr">
        <is>
          <t>N02_R058</t>
        </is>
      </c>
      <c r="B159" t="n">
        <v>2</v>
      </c>
      <c r="C159" s="2" t="n">
        <v>0.08</v>
      </c>
      <c r="D159" t="n">
        <v>58</v>
      </c>
      <c r="E159" t="inlineStr">
        <is>
          <t>13308472662960984793</t>
        </is>
      </c>
      <c r="F159" t="inlineStr">
        <is>
          <t>00000/00000/01000/10000/00000</t>
        </is>
      </c>
      <c r="G159" t="inlineStr">
        <is>
          <t>00000/00000/00000/00000/00000</t>
        </is>
      </c>
      <c r="H159" t="n">
        <v>1</v>
      </c>
      <c r="I159" t="n">
        <v>0</v>
      </c>
      <c r="J159" t="n">
        <v>0</v>
      </c>
      <c r="K159" t="inlineStr">
        <is>
          <t>Extinct</t>
        </is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inlineStr">
        <is>
          <t>N02_R059</t>
        </is>
      </c>
      <c r="B160" t="n">
        <v>2</v>
      </c>
      <c r="C160" s="2" t="n">
        <v>0.08</v>
      </c>
      <c r="D160" t="n">
        <v>59</v>
      </c>
      <c r="E160" t="inlineStr">
        <is>
          <t>4781254012150235590</t>
        </is>
      </c>
      <c r="F160" t="inlineStr">
        <is>
          <t>00001/00000/00000/00000/00100</t>
        </is>
      </c>
      <c r="G160" t="inlineStr">
        <is>
          <t>00000/00000/00000/00000/00000</t>
        </is>
      </c>
      <c r="H160" t="n">
        <v>1</v>
      </c>
      <c r="I160" t="n">
        <v>0</v>
      </c>
      <c r="J160" t="n">
        <v>0</v>
      </c>
      <c r="K160" t="inlineStr">
        <is>
          <t>Extinct</t>
        </is>
      </c>
      <c r="L160" t="n">
        <v>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t="inlineStr">
        <is>
          <t>N02_R060</t>
        </is>
      </c>
      <c r="B161" t="n">
        <v>2</v>
      </c>
      <c r="C161" s="2" t="n">
        <v>0.08</v>
      </c>
      <c r="D161" t="n">
        <v>60</v>
      </c>
      <c r="E161" t="inlineStr">
        <is>
          <t>11713560882215517346</t>
        </is>
      </c>
      <c r="F161" t="inlineStr">
        <is>
          <t>00000/00001/00000/00010/00000</t>
        </is>
      </c>
      <c r="G161" t="inlineStr">
        <is>
          <t>00000/00000/00000/00000/00000</t>
        </is>
      </c>
      <c r="H161" t="n">
        <v>1</v>
      </c>
      <c r="I161" t="n">
        <v>0</v>
      </c>
      <c r="J161" t="n">
        <v>0</v>
      </c>
      <c r="K161" t="inlineStr">
        <is>
          <t>Extinct</t>
        </is>
      </c>
      <c r="L161" t="n">
        <v>2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t="inlineStr">
        <is>
          <t>N02_R061</t>
        </is>
      </c>
      <c r="B162" t="n">
        <v>2</v>
      </c>
      <c r="C162" s="2" t="n">
        <v>0.08</v>
      </c>
      <c r="D162" t="n">
        <v>61</v>
      </c>
      <c r="E162" t="inlineStr">
        <is>
          <t>2452396625448241054</t>
        </is>
      </c>
      <c r="F162" t="inlineStr">
        <is>
          <t>00000/01000/00000/00100/00000</t>
        </is>
      </c>
      <c r="G162" t="inlineStr">
        <is>
          <t>00000/00000/00000/00000/00000</t>
        </is>
      </c>
      <c r="H162" t="n">
        <v>1</v>
      </c>
      <c r="I162" t="n">
        <v>0</v>
      </c>
      <c r="J162" t="n">
        <v>0</v>
      </c>
      <c r="K162" t="inlineStr">
        <is>
          <t>Extinct</t>
        </is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t="inlineStr">
        <is>
          <t>N02_R062</t>
        </is>
      </c>
      <c r="B163" t="n">
        <v>2</v>
      </c>
      <c r="C163" s="2" t="n">
        <v>0.08</v>
      </c>
      <c r="D163" t="n">
        <v>62</v>
      </c>
      <c r="E163" t="inlineStr">
        <is>
          <t>1078559732946461393</t>
        </is>
      </c>
      <c r="F163" t="inlineStr">
        <is>
          <t>00000/00000/00100/10000/00000</t>
        </is>
      </c>
      <c r="G163" t="inlineStr">
        <is>
          <t>00000/00000/00000/00000/00000</t>
        </is>
      </c>
      <c r="H163" t="n">
        <v>1</v>
      </c>
      <c r="I163" t="n">
        <v>0</v>
      </c>
      <c r="J163" t="n">
        <v>0</v>
      </c>
      <c r="K163" t="inlineStr">
        <is>
          <t>Extinct</t>
        </is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t="inlineStr">
        <is>
          <t>N02_R063</t>
        </is>
      </c>
      <c r="B164" t="n">
        <v>2</v>
      </c>
      <c r="C164" s="2" t="n">
        <v>0.08</v>
      </c>
      <c r="D164" t="n">
        <v>63</v>
      </c>
      <c r="E164" t="inlineStr">
        <is>
          <t>4511159414818652170</t>
        </is>
      </c>
      <c r="F164" t="inlineStr">
        <is>
          <t>00000/00000/00001/01000/00000</t>
        </is>
      </c>
      <c r="G164" t="inlineStr">
        <is>
          <t>00000/00000/00000/00000/00000</t>
        </is>
      </c>
      <c r="H164" t="n">
        <v>1</v>
      </c>
      <c r="I164" t="n">
        <v>0</v>
      </c>
      <c r="J164" t="n">
        <v>0</v>
      </c>
      <c r="K164" t="inlineStr">
        <is>
          <t>Extinct</t>
        </is>
      </c>
      <c r="L164" t="n">
        <v>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inlineStr">
        <is>
          <t>N02_R064</t>
        </is>
      </c>
      <c r="B165" t="n">
        <v>2</v>
      </c>
      <c r="C165" s="2" t="n">
        <v>0.08</v>
      </c>
      <c r="D165" t="n">
        <v>64</v>
      </c>
      <c r="E165" t="inlineStr">
        <is>
          <t>2312583246323009733</t>
        </is>
      </c>
      <c r="F165" t="inlineStr">
        <is>
          <t>00000/10000/00000/00000/01000</t>
        </is>
      </c>
      <c r="G165" t="inlineStr">
        <is>
          <t>00000/00000/00000/00000/00000</t>
        </is>
      </c>
      <c r="H165" t="n">
        <v>1</v>
      </c>
      <c r="I165" t="n">
        <v>0</v>
      </c>
      <c r="J165" t="n">
        <v>0</v>
      </c>
      <c r="K165" t="inlineStr">
        <is>
          <t>Extinct</t>
        </is>
      </c>
      <c r="L165" t="n">
        <v>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t="inlineStr">
        <is>
          <t>N02_R065</t>
        </is>
      </c>
      <c r="B166" t="n">
        <v>2</v>
      </c>
      <c r="C166" s="2" t="n">
        <v>0.08</v>
      </c>
      <c r="D166" t="n">
        <v>65</v>
      </c>
      <c r="E166" t="inlineStr">
        <is>
          <t>14072491752277659312</t>
        </is>
      </c>
      <c r="F166" t="inlineStr">
        <is>
          <t>00000/00001/00000/01000/00000</t>
        </is>
      </c>
      <c r="G166" t="inlineStr">
        <is>
          <t>00000/00000/00000/00000/00000</t>
        </is>
      </c>
      <c r="H166" t="n">
        <v>1</v>
      </c>
      <c r="I166" t="n">
        <v>0</v>
      </c>
      <c r="J166" t="n">
        <v>0</v>
      </c>
      <c r="K166" t="inlineStr">
        <is>
          <t>Extinct</t>
        </is>
      </c>
      <c r="L166" t="n">
        <v>2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t="inlineStr">
        <is>
          <t>N02_R066</t>
        </is>
      </c>
      <c r="B167" t="n">
        <v>2</v>
      </c>
      <c r="C167" s="2" t="n">
        <v>0.08</v>
      </c>
      <c r="D167" t="n">
        <v>66</v>
      </c>
      <c r="E167" t="inlineStr">
        <is>
          <t>9801931569751879436</t>
        </is>
      </c>
      <c r="F167" t="inlineStr">
        <is>
          <t>01000/00000/00000/00010/00000</t>
        </is>
      </c>
      <c r="G167" t="inlineStr">
        <is>
          <t>00000/00000/00000/00000/00000</t>
        </is>
      </c>
      <c r="H167" t="n">
        <v>1</v>
      </c>
      <c r="I167" t="n">
        <v>0</v>
      </c>
      <c r="J167" t="n">
        <v>0</v>
      </c>
      <c r="K167" t="inlineStr">
        <is>
          <t>Extinct</t>
        </is>
      </c>
      <c r="L167" t="n">
        <v>2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t="inlineStr">
        <is>
          <t>N02_R067</t>
        </is>
      </c>
      <c r="B168" t="n">
        <v>2</v>
      </c>
      <c r="C168" s="2" t="n">
        <v>0.08</v>
      </c>
      <c r="D168" t="n">
        <v>67</v>
      </c>
      <c r="E168" t="inlineStr">
        <is>
          <t>10553721562122411252</t>
        </is>
      </c>
      <c r="F168" t="inlineStr">
        <is>
          <t>00001/00000/00000/00100/00000</t>
        </is>
      </c>
      <c r="G168" t="inlineStr">
        <is>
          <t>00000/00000/00000/00000/00000</t>
        </is>
      </c>
      <c r="H168" t="n">
        <v>1</v>
      </c>
      <c r="I168" t="n">
        <v>0</v>
      </c>
      <c r="J168" t="n">
        <v>0</v>
      </c>
      <c r="K168" t="inlineStr">
        <is>
          <t>Extinct</t>
        </is>
      </c>
      <c r="L168" t="n">
        <v>2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t="inlineStr">
        <is>
          <t>N02_R068</t>
        </is>
      </c>
      <c r="B169" t="n">
        <v>2</v>
      </c>
      <c r="C169" s="2" t="n">
        <v>0.08</v>
      </c>
      <c r="D169" t="n">
        <v>68</v>
      </c>
      <c r="E169" t="inlineStr">
        <is>
          <t>9630216102907601512</t>
        </is>
      </c>
      <c r="F169" t="inlineStr">
        <is>
          <t>00000/00000/10000/00010/00000</t>
        </is>
      </c>
      <c r="G169" t="inlineStr">
        <is>
          <t>00000/00000/00000/00000/00000</t>
        </is>
      </c>
      <c r="H169" t="n">
        <v>1</v>
      </c>
      <c r="I169" t="n">
        <v>0</v>
      </c>
      <c r="J169" t="n">
        <v>0</v>
      </c>
      <c r="K169" t="inlineStr">
        <is>
          <t>Extinct</t>
        </is>
      </c>
      <c r="L169" t="n">
        <v>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t="inlineStr">
        <is>
          <t>N02_R069</t>
        </is>
      </c>
      <c r="B170" t="n">
        <v>2</v>
      </c>
      <c r="C170" s="2" t="n">
        <v>0.08</v>
      </c>
      <c r="D170" t="n">
        <v>69</v>
      </c>
      <c r="E170" t="inlineStr">
        <is>
          <t>14817017662926581675</t>
        </is>
      </c>
      <c r="F170" t="inlineStr">
        <is>
          <t>00000/00010/00000/00010/00000</t>
        </is>
      </c>
      <c r="G170" t="inlineStr">
        <is>
          <t>00000/00000/00000/00000/00000</t>
        </is>
      </c>
      <c r="H170" t="n">
        <v>1</v>
      </c>
      <c r="I170" t="n">
        <v>0</v>
      </c>
      <c r="J170" t="n">
        <v>0</v>
      </c>
      <c r="K170" t="inlineStr">
        <is>
          <t>Extinct</t>
        </is>
      </c>
      <c r="L170" t="n">
        <v>2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inlineStr">
        <is>
          <t>N02_R070</t>
        </is>
      </c>
      <c r="B171" t="n">
        <v>2</v>
      </c>
      <c r="C171" s="2" t="n">
        <v>0.08</v>
      </c>
      <c r="D171" t="n">
        <v>70</v>
      </c>
      <c r="E171" t="inlineStr">
        <is>
          <t>12242308809503568532</t>
        </is>
      </c>
      <c r="F171" t="inlineStr">
        <is>
          <t>00000/00000/01001/00000/00000</t>
        </is>
      </c>
      <c r="G171" t="inlineStr">
        <is>
          <t>00000/00000/00000/00000/00000</t>
        </is>
      </c>
      <c r="H171" t="n">
        <v>1</v>
      </c>
      <c r="I171" t="n">
        <v>0</v>
      </c>
      <c r="J171" t="n">
        <v>0</v>
      </c>
      <c r="K171" t="inlineStr">
        <is>
          <t>Extinct</t>
        </is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t="inlineStr">
        <is>
          <t>N02_R071</t>
        </is>
      </c>
      <c r="B172" t="n">
        <v>2</v>
      </c>
      <c r="C172" s="2" t="n">
        <v>0.08</v>
      </c>
      <c r="D172" t="n">
        <v>71</v>
      </c>
      <c r="E172" t="inlineStr">
        <is>
          <t>16205834799046776452</t>
        </is>
      </c>
      <c r="F172" t="inlineStr">
        <is>
          <t>00000/10000/00000/01000/00000</t>
        </is>
      </c>
      <c r="G172" t="inlineStr">
        <is>
          <t>00000/00000/00000/00000/00000</t>
        </is>
      </c>
      <c r="H172" t="n">
        <v>1</v>
      </c>
      <c r="I172" t="n">
        <v>0</v>
      </c>
      <c r="J172" t="n">
        <v>0</v>
      </c>
      <c r="K172" t="inlineStr">
        <is>
          <t>Extinct</t>
        </is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t="inlineStr">
        <is>
          <t>N02_R072</t>
        </is>
      </c>
      <c r="B173" t="n">
        <v>2</v>
      </c>
      <c r="C173" s="2" t="n">
        <v>0.08</v>
      </c>
      <c r="D173" t="n">
        <v>72</v>
      </c>
      <c r="E173" t="inlineStr">
        <is>
          <t>4851857935127466913</t>
        </is>
      </c>
      <c r="F173" t="inlineStr">
        <is>
          <t>00000/00000/00000/00000/01010</t>
        </is>
      </c>
      <c r="G173" t="inlineStr">
        <is>
          <t>00000/00000/00000/00000/00000</t>
        </is>
      </c>
      <c r="H173" t="n">
        <v>1</v>
      </c>
      <c r="I173" t="n">
        <v>0</v>
      </c>
      <c r="J173" t="n">
        <v>0</v>
      </c>
      <c r="K173" t="inlineStr">
        <is>
          <t>Extinct</t>
        </is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t="inlineStr">
        <is>
          <t>N02_R073</t>
        </is>
      </c>
      <c r="B174" t="n">
        <v>2</v>
      </c>
      <c r="C174" s="2" t="n">
        <v>0.08</v>
      </c>
      <c r="D174" t="n">
        <v>73</v>
      </c>
      <c r="E174" t="inlineStr">
        <is>
          <t>9354575710760663767</t>
        </is>
      </c>
      <c r="F174" t="inlineStr">
        <is>
          <t>00000/00000/01000/00010/00000</t>
        </is>
      </c>
      <c r="G174" t="inlineStr">
        <is>
          <t>00000/00000/00000/00000/00000</t>
        </is>
      </c>
      <c r="H174" t="n">
        <v>1</v>
      </c>
      <c r="I174" t="n">
        <v>0</v>
      </c>
      <c r="J174" t="n">
        <v>0</v>
      </c>
      <c r="K174" t="inlineStr">
        <is>
          <t>Extinct</t>
        </is>
      </c>
      <c r="L174" t="n">
        <v>2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t="inlineStr">
        <is>
          <t>N02_R074</t>
        </is>
      </c>
      <c r="B175" t="n">
        <v>2</v>
      </c>
      <c r="C175" s="2" t="n">
        <v>0.08</v>
      </c>
      <c r="D175" t="n">
        <v>74</v>
      </c>
      <c r="E175" t="inlineStr">
        <is>
          <t>12712179566711135444</t>
        </is>
      </c>
      <c r="F175" t="inlineStr">
        <is>
          <t>00000/00000/01000/00001/00000</t>
        </is>
      </c>
      <c r="G175" t="inlineStr">
        <is>
          <t>00000/00000/00000/00000/00000</t>
        </is>
      </c>
      <c r="H175" t="n">
        <v>1</v>
      </c>
      <c r="I175" t="n">
        <v>0</v>
      </c>
      <c r="J175" t="n">
        <v>0</v>
      </c>
      <c r="K175" t="inlineStr">
        <is>
          <t>Extinct</t>
        </is>
      </c>
      <c r="L175" t="n">
        <v>2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t="inlineStr">
        <is>
          <t>N02_R075</t>
        </is>
      </c>
      <c r="B176" t="n">
        <v>2</v>
      </c>
      <c r="C176" s="2" t="n">
        <v>0.08</v>
      </c>
      <c r="D176" t="n">
        <v>75</v>
      </c>
      <c r="E176" t="inlineStr">
        <is>
          <t>15650286632940161377</t>
        </is>
      </c>
      <c r="F176" t="inlineStr">
        <is>
          <t>00000/00000/01000/00000/01000</t>
        </is>
      </c>
      <c r="G176" t="inlineStr">
        <is>
          <t>00000/00000/00000/00000/00000</t>
        </is>
      </c>
      <c r="H176" t="n">
        <v>1</v>
      </c>
      <c r="I176" t="n">
        <v>0</v>
      </c>
      <c r="J176" t="n">
        <v>0</v>
      </c>
      <c r="K176" t="inlineStr">
        <is>
          <t>Extinct</t>
        </is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t="inlineStr">
        <is>
          <t>N02_R076</t>
        </is>
      </c>
      <c r="B177" t="n">
        <v>2</v>
      </c>
      <c r="C177" s="2" t="n">
        <v>0.08</v>
      </c>
      <c r="D177" t="n">
        <v>76</v>
      </c>
      <c r="E177" t="inlineStr">
        <is>
          <t>12816635124569109767</t>
        </is>
      </c>
      <c r="F177" t="inlineStr">
        <is>
          <t>00000/01000/00000/00000/00010</t>
        </is>
      </c>
      <c r="G177" t="inlineStr">
        <is>
          <t>00000/00000/00000/00000/00000</t>
        </is>
      </c>
      <c r="H177" t="n">
        <v>1</v>
      </c>
      <c r="I177" t="n">
        <v>0</v>
      </c>
      <c r="J177" t="n">
        <v>0</v>
      </c>
      <c r="K177" t="inlineStr">
        <is>
          <t>Extinct</t>
        </is>
      </c>
      <c r="L177" t="n">
        <v>2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t="inlineStr">
        <is>
          <t>N02_R077</t>
        </is>
      </c>
      <c r="B178" t="n">
        <v>2</v>
      </c>
      <c r="C178" s="2" t="n">
        <v>0.08</v>
      </c>
      <c r="D178" t="n">
        <v>77</v>
      </c>
      <c r="E178" t="inlineStr">
        <is>
          <t>3383940784456141934</t>
        </is>
      </c>
      <c r="F178" t="inlineStr">
        <is>
          <t>00000/00010/00000/00100/00000</t>
        </is>
      </c>
      <c r="G178" t="inlineStr">
        <is>
          <t>00000/00000/00000/00000/00000</t>
        </is>
      </c>
      <c r="H178" t="n">
        <v>1</v>
      </c>
      <c r="I178" t="n">
        <v>0</v>
      </c>
      <c r="J178" t="n">
        <v>0</v>
      </c>
      <c r="K178" t="inlineStr">
        <is>
          <t>Extinct</t>
        </is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>
        <is>
          <t>N02_R078</t>
        </is>
      </c>
      <c r="B179" t="n">
        <v>2</v>
      </c>
      <c r="C179" s="2" t="n">
        <v>0.08</v>
      </c>
      <c r="D179" t="n">
        <v>78</v>
      </c>
      <c r="E179" t="inlineStr">
        <is>
          <t>14911051022021512659</t>
        </is>
      </c>
      <c r="F179" t="inlineStr">
        <is>
          <t>00000/01100/00000/00000/00000</t>
        </is>
      </c>
      <c r="G179" t="inlineStr">
        <is>
          <t>00000/00000/00000/00000/00000</t>
        </is>
      </c>
      <c r="H179" t="n">
        <v>1</v>
      </c>
      <c r="I179" t="n">
        <v>0</v>
      </c>
      <c r="J179" t="n">
        <v>0</v>
      </c>
      <c r="K179" t="inlineStr">
        <is>
          <t>Extinct</t>
        </is>
      </c>
      <c r="L179" t="n">
        <v>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t="inlineStr">
        <is>
          <t>N02_R079</t>
        </is>
      </c>
      <c r="B180" t="n">
        <v>2</v>
      </c>
      <c r="C180" s="2" t="n">
        <v>0.08</v>
      </c>
      <c r="D180" t="n">
        <v>79</v>
      </c>
      <c r="E180" t="inlineStr">
        <is>
          <t>2241918281802307465</t>
        </is>
      </c>
      <c r="F180" t="inlineStr">
        <is>
          <t>00000/00000/00100/00000/10000</t>
        </is>
      </c>
      <c r="G180" t="inlineStr">
        <is>
          <t>00000/00000/00000/00000/00000</t>
        </is>
      </c>
      <c r="H180" t="n">
        <v>1</v>
      </c>
      <c r="I180" t="n">
        <v>0</v>
      </c>
      <c r="J180" t="n">
        <v>0</v>
      </c>
      <c r="K180" t="inlineStr">
        <is>
          <t>Extinct</t>
        </is>
      </c>
      <c r="L180" t="n">
        <v>2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t="inlineStr">
        <is>
          <t>N02_R080</t>
        </is>
      </c>
      <c r="B181" t="n">
        <v>2</v>
      </c>
      <c r="C181" s="2" t="n">
        <v>0.08</v>
      </c>
      <c r="D181" t="n">
        <v>80</v>
      </c>
      <c r="E181" t="inlineStr">
        <is>
          <t>15790690032652624173</t>
        </is>
      </c>
      <c r="F181" t="inlineStr">
        <is>
          <t>00000/00000/10100/00000/00000</t>
        </is>
      </c>
      <c r="G181" t="inlineStr">
        <is>
          <t>00000/00000/00000/00000/00000</t>
        </is>
      </c>
      <c r="H181" t="n">
        <v>1</v>
      </c>
      <c r="I181" t="n">
        <v>0</v>
      </c>
      <c r="J181" t="n">
        <v>0</v>
      </c>
      <c r="K181" t="inlineStr">
        <is>
          <t>Extinct</t>
        </is>
      </c>
      <c r="L181" t="n">
        <v>2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t="inlineStr">
        <is>
          <t>N02_R081</t>
        </is>
      </c>
      <c r="B182" t="n">
        <v>2</v>
      </c>
      <c r="C182" s="2" t="n">
        <v>0.08</v>
      </c>
      <c r="D182" t="n">
        <v>81</v>
      </c>
      <c r="E182" t="inlineStr">
        <is>
          <t>1454787282232241869</t>
        </is>
      </c>
      <c r="F182" t="inlineStr">
        <is>
          <t>01000/10000/00000/00000/00000</t>
        </is>
      </c>
      <c r="G182" t="inlineStr">
        <is>
          <t>00000/00000/00000/00000/00000</t>
        </is>
      </c>
      <c r="H182" t="n">
        <v>1</v>
      </c>
      <c r="I182" t="n">
        <v>0</v>
      </c>
      <c r="J182" t="n">
        <v>0</v>
      </c>
      <c r="K182" t="inlineStr">
        <is>
          <t>Extinct</t>
        </is>
      </c>
      <c r="L182" t="n">
        <v>2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t="inlineStr">
        <is>
          <t>N02_R082</t>
        </is>
      </c>
      <c r="B183" t="n">
        <v>2</v>
      </c>
      <c r="C183" s="2" t="n">
        <v>0.08</v>
      </c>
      <c r="D183" t="n">
        <v>82</v>
      </c>
      <c r="E183" t="inlineStr">
        <is>
          <t>8557161917360655811</t>
        </is>
      </c>
      <c r="F183" t="inlineStr">
        <is>
          <t>00100/00000/00000/00000/00100</t>
        </is>
      </c>
      <c r="G183" t="inlineStr">
        <is>
          <t>00000/00000/00000/00000/00000</t>
        </is>
      </c>
      <c r="H183" t="n">
        <v>1</v>
      </c>
      <c r="I183" t="n">
        <v>0</v>
      </c>
      <c r="J183" t="n">
        <v>0</v>
      </c>
      <c r="K183" t="inlineStr">
        <is>
          <t>Extinct</t>
        </is>
      </c>
      <c r="L183" t="n">
        <v>2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t="inlineStr">
        <is>
          <t>N02_R083</t>
        </is>
      </c>
      <c r="B184" t="n">
        <v>2</v>
      </c>
      <c r="C184" s="2" t="n">
        <v>0.08</v>
      </c>
      <c r="D184" t="n">
        <v>83</v>
      </c>
      <c r="E184" t="inlineStr">
        <is>
          <t>13627442372513263303</t>
        </is>
      </c>
      <c r="F184" t="inlineStr">
        <is>
          <t>00000/00000/00000/01000/10000</t>
        </is>
      </c>
      <c r="G184" t="inlineStr">
        <is>
          <t>00000/00000/00000/00000/00000</t>
        </is>
      </c>
      <c r="H184" t="n">
        <v>1</v>
      </c>
      <c r="I184" t="n">
        <v>0</v>
      </c>
      <c r="J184" t="n">
        <v>0</v>
      </c>
      <c r="K184" t="inlineStr">
        <is>
          <t>Extinct</t>
        </is>
      </c>
      <c r="L184" t="n">
        <v>2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t="inlineStr">
        <is>
          <t>N02_R084</t>
        </is>
      </c>
      <c r="B185" t="n">
        <v>2</v>
      </c>
      <c r="C185" s="2" t="n">
        <v>0.08</v>
      </c>
      <c r="D185" t="n">
        <v>84</v>
      </c>
      <c r="E185" t="inlineStr">
        <is>
          <t>1021601596771617554</t>
        </is>
      </c>
      <c r="F185" t="inlineStr">
        <is>
          <t>00000/01000/00000/00000/01000</t>
        </is>
      </c>
      <c r="G185" t="inlineStr">
        <is>
          <t>00000/00000/00000/00000/00000</t>
        </is>
      </c>
      <c r="H185" t="n">
        <v>1</v>
      </c>
      <c r="I185" t="n">
        <v>0</v>
      </c>
      <c r="J185" t="n">
        <v>0</v>
      </c>
      <c r="K185" t="inlineStr">
        <is>
          <t>Extinct</t>
        </is>
      </c>
      <c r="L185" t="n">
        <v>2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t="inlineStr">
        <is>
          <t>N02_R085</t>
        </is>
      </c>
      <c r="B186" t="n">
        <v>2</v>
      </c>
      <c r="C186" s="2" t="n">
        <v>0.08</v>
      </c>
      <c r="D186" t="n">
        <v>85</v>
      </c>
      <c r="E186" t="inlineStr">
        <is>
          <t>5521959685672664874</t>
        </is>
      </c>
      <c r="F186" t="inlineStr">
        <is>
          <t>00100/00000/01000/00000/00000</t>
        </is>
      </c>
      <c r="G186" t="inlineStr">
        <is>
          <t>00000/00000/00000/00000/00000</t>
        </is>
      </c>
      <c r="H186" t="n">
        <v>1</v>
      </c>
      <c r="I186" t="n">
        <v>0</v>
      </c>
      <c r="J186" t="n">
        <v>0</v>
      </c>
      <c r="K186" t="inlineStr">
        <is>
          <t>Extinct</t>
        </is>
      </c>
      <c r="L186" t="n">
        <v>2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t="inlineStr">
        <is>
          <t>N02_R086</t>
        </is>
      </c>
      <c r="B187" t="n">
        <v>2</v>
      </c>
      <c r="C187" s="2" t="n">
        <v>0.08</v>
      </c>
      <c r="D187" t="n">
        <v>86</v>
      </c>
      <c r="E187" t="inlineStr">
        <is>
          <t>16582235668815852838</t>
        </is>
      </c>
      <c r="F187" t="inlineStr">
        <is>
          <t>00010/00000/00000/10000/00000</t>
        </is>
      </c>
      <c r="G187" t="inlineStr">
        <is>
          <t>00000/00000/00000/00000/00000</t>
        </is>
      </c>
      <c r="H187" t="n">
        <v>1</v>
      </c>
      <c r="I187" t="n">
        <v>0</v>
      </c>
      <c r="J187" t="n">
        <v>0</v>
      </c>
      <c r="K187" t="inlineStr">
        <is>
          <t>Extinct</t>
        </is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t="inlineStr">
        <is>
          <t>N02_R087</t>
        </is>
      </c>
      <c r="B188" t="n">
        <v>2</v>
      </c>
      <c r="C188" s="2" t="n">
        <v>0.08</v>
      </c>
      <c r="D188" t="n">
        <v>87</v>
      </c>
      <c r="E188" t="inlineStr">
        <is>
          <t>5528193051420598490</t>
        </is>
      </c>
      <c r="F188" t="inlineStr">
        <is>
          <t>00100/00000/01000/00000/00000</t>
        </is>
      </c>
      <c r="G188" t="inlineStr">
        <is>
          <t>00000/00000/00000/00000/00000</t>
        </is>
      </c>
      <c r="H188" t="n">
        <v>1</v>
      </c>
      <c r="I188" t="n">
        <v>0</v>
      </c>
      <c r="J188" t="n">
        <v>0</v>
      </c>
      <c r="K188" t="inlineStr">
        <is>
          <t>Extinct</t>
        </is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t="inlineStr">
        <is>
          <t>N02_R088</t>
        </is>
      </c>
      <c r="B189" t="n">
        <v>2</v>
      </c>
      <c r="C189" s="2" t="n">
        <v>0.08</v>
      </c>
      <c r="D189" t="n">
        <v>88</v>
      </c>
      <c r="E189" t="inlineStr">
        <is>
          <t>8648597238786292131</t>
        </is>
      </c>
      <c r="F189" t="inlineStr">
        <is>
          <t>00000/00000/00001/00000/00010</t>
        </is>
      </c>
      <c r="G189" t="inlineStr">
        <is>
          <t>00000/00000/00000/00000/00000</t>
        </is>
      </c>
      <c r="H189" t="n">
        <v>1</v>
      </c>
      <c r="I189" t="n">
        <v>0</v>
      </c>
      <c r="J189" t="n">
        <v>0</v>
      </c>
      <c r="K189" t="inlineStr">
        <is>
          <t>Extinct</t>
        </is>
      </c>
      <c r="L189" t="n">
        <v>2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N02_R089</t>
        </is>
      </c>
      <c r="B190" t="n">
        <v>2</v>
      </c>
      <c r="C190" s="2" t="n">
        <v>0.08</v>
      </c>
      <c r="D190" t="n">
        <v>89</v>
      </c>
      <c r="E190" t="inlineStr">
        <is>
          <t>8931873040262027803</t>
        </is>
      </c>
      <c r="F190" t="inlineStr">
        <is>
          <t>00000/00000/00000/00001/00100</t>
        </is>
      </c>
      <c r="G190" t="inlineStr">
        <is>
          <t>00000/00000/00000/00000/00000</t>
        </is>
      </c>
      <c r="H190" t="n">
        <v>1</v>
      </c>
      <c r="I190" t="n">
        <v>0</v>
      </c>
      <c r="J190" t="n">
        <v>0</v>
      </c>
      <c r="K190" t="inlineStr">
        <is>
          <t>Extinct</t>
        </is>
      </c>
      <c r="L190" t="n">
        <v>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t="inlineStr">
        <is>
          <t>N02_R090</t>
        </is>
      </c>
      <c r="B191" t="n">
        <v>2</v>
      </c>
      <c r="C191" s="2" t="n">
        <v>0.08</v>
      </c>
      <c r="D191" t="n">
        <v>90</v>
      </c>
      <c r="E191" t="inlineStr">
        <is>
          <t>18373030956938412986</t>
        </is>
      </c>
      <c r="F191" t="inlineStr">
        <is>
          <t>00001/00000/00000/00000/00010</t>
        </is>
      </c>
      <c r="G191" t="inlineStr">
        <is>
          <t>00000/00000/00000/00000/00000</t>
        </is>
      </c>
      <c r="H191" t="n">
        <v>1</v>
      </c>
      <c r="I191" t="n">
        <v>0</v>
      </c>
      <c r="J191" t="n">
        <v>0</v>
      </c>
      <c r="K191" t="inlineStr">
        <is>
          <t>Extinct</t>
        </is>
      </c>
      <c r="L191" t="n">
        <v>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N02_R091</t>
        </is>
      </c>
      <c r="B192" t="n">
        <v>2</v>
      </c>
      <c r="C192" s="2" t="n">
        <v>0.08</v>
      </c>
      <c r="D192" t="n">
        <v>91</v>
      </c>
      <c r="E192" t="inlineStr">
        <is>
          <t>1073558563669775613</t>
        </is>
      </c>
      <c r="F192" t="inlineStr">
        <is>
          <t>00000/00000/01100/00000/00000</t>
        </is>
      </c>
      <c r="G192" t="inlineStr">
        <is>
          <t>00000/00000/00000/00000/00000</t>
        </is>
      </c>
      <c r="H192" t="n">
        <v>1</v>
      </c>
      <c r="I192" t="n">
        <v>0</v>
      </c>
      <c r="J192" t="n">
        <v>0</v>
      </c>
      <c r="K192" t="inlineStr">
        <is>
          <t>Extinct</t>
        </is>
      </c>
      <c r="L192" t="n">
        <v>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t="inlineStr">
        <is>
          <t>N02_R092</t>
        </is>
      </c>
      <c r="B193" t="n">
        <v>2</v>
      </c>
      <c r="C193" s="2" t="n">
        <v>0.08</v>
      </c>
      <c r="D193" t="n">
        <v>92</v>
      </c>
      <c r="E193" t="inlineStr">
        <is>
          <t>17475477384711915233</t>
        </is>
      </c>
      <c r="F193" t="inlineStr">
        <is>
          <t>01000/00000/00000/10000/00000</t>
        </is>
      </c>
      <c r="G193" t="inlineStr">
        <is>
          <t>00000/00000/00000/00000/00000</t>
        </is>
      </c>
      <c r="H193" t="n">
        <v>1</v>
      </c>
      <c r="I193" t="n">
        <v>0</v>
      </c>
      <c r="J193" t="n">
        <v>0</v>
      </c>
      <c r="K193" t="inlineStr">
        <is>
          <t>Extinct</t>
        </is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t="inlineStr">
        <is>
          <t>N02_R093</t>
        </is>
      </c>
      <c r="B194" t="n">
        <v>2</v>
      </c>
      <c r="C194" s="2" t="n">
        <v>0.08</v>
      </c>
      <c r="D194" t="n">
        <v>93</v>
      </c>
      <c r="E194" t="inlineStr">
        <is>
          <t>6291331098344141529</t>
        </is>
      </c>
      <c r="F194" t="inlineStr">
        <is>
          <t>00000/00011/00000/00000/00000</t>
        </is>
      </c>
      <c r="G194" t="inlineStr">
        <is>
          <t>00000/00000/00000/00000/00000</t>
        </is>
      </c>
      <c r="H194" t="n">
        <v>1</v>
      </c>
      <c r="I194" t="n">
        <v>0</v>
      </c>
      <c r="J194" t="n">
        <v>0</v>
      </c>
      <c r="K194" t="inlineStr">
        <is>
          <t>Extinct</t>
        </is>
      </c>
      <c r="L194" t="n">
        <v>2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t="inlineStr">
        <is>
          <t>N02_R094</t>
        </is>
      </c>
      <c r="B195" t="n">
        <v>2</v>
      </c>
      <c r="C195" s="2" t="n">
        <v>0.08</v>
      </c>
      <c r="D195" t="n">
        <v>94</v>
      </c>
      <c r="E195" t="inlineStr">
        <is>
          <t>14493372369327464402</t>
        </is>
      </c>
      <c r="F195" t="inlineStr">
        <is>
          <t>00000/00000/00010/00000/01000</t>
        </is>
      </c>
      <c r="G195" t="inlineStr">
        <is>
          <t>00000/00000/00000/00000/00000</t>
        </is>
      </c>
      <c r="H195" t="n">
        <v>1</v>
      </c>
      <c r="I195" t="n">
        <v>0</v>
      </c>
      <c r="J195" t="n">
        <v>0</v>
      </c>
      <c r="K195" t="inlineStr">
        <is>
          <t>Extinct</t>
        </is>
      </c>
      <c r="L195" t="n">
        <v>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t="inlineStr">
        <is>
          <t>N02_R095</t>
        </is>
      </c>
      <c r="B196" t="n">
        <v>2</v>
      </c>
      <c r="C196" s="2" t="n">
        <v>0.08</v>
      </c>
      <c r="D196" t="n">
        <v>95</v>
      </c>
      <c r="E196" t="inlineStr">
        <is>
          <t>14225024173092308264</t>
        </is>
      </c>
      <c r="F196" t="inlineStr">
        <is>
          <t>01000/00000/10000/00000/00000</t>
        </is>
      </c>
      <c r="G196" t="inlineStr">
        <is>
          <t>00000/00000/00000/00000/00000</t>
        </is>
      </c>
      <c r="H196" t="n">
        <v>1</v>
      </c>
      <c r="I196" t="n">
        <v>0</v>
      </c>
      <c r="J196" t="n">
        <v>0</v>
      </c>
      <c r="K196" t="inlineStr">
        <is>
          <t>Extinct</t>
        </is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N02_R096</t>
        </is>
      </c>
      <c r="B197" t="n">
        <v>2</v>
      </c>
      <c r="C197" s="2" t="n">
        <v>0.08</v>
      </c>
      <c r="D197" t="n">
        <v>96</v>
      </c>
      <c r="E197" t="inlineStr">
        <is>
          <t>16229739957958514805</t>
        </is>
      </c>
      <c r="F197" t="inlineStr">
        <is>
          <t>00000/00000/00010/00000/00100</t>
        </is>
      </c>
      <c r="G197" t="inlineStr">
        <is>
          <t>00000/00000/00000/00000/00000</t>
        </is>
      </c>
      <c r="H197" t="n">
        <v>1</v>
      </c>
      <c r="I197" t="n">
        <v>0</v>
      </c>
      <c r="J197" t="n">
        <v>0</v>
      </c>
      <c r="K197" t="inlineStr">
        <is>
          <t>Extinct</t>
        </is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>N02_R097</t>
        </is>
      </c>
      <c r="B198" t="n">
        <v>2</v>
      </c>
      <c r="C198" s="2" t="n">
        <v>0.08</v>
      </c>
      <c r="D198" t="n">
        <v>97</v>
      </c>
      <c r="E198" t="inlineStr">
        <is>
          <t>13058955530058202444</t>
        </is>
      </c>
      <c r="F198" t="inlineStr">
        <is>
          <t>00000/00000/01000/00000/01000</t>
        </is>
      </c>
      <c r="G198" t="inlineStr">
        <is>
          <t>00000/00000/00000/00000/00000</t>
        </is>
      </c>
      <c r="H198" t="n">
        <v>1</v>
      </c>
      <c r="I198" t="n">
        <v>0</v>
      </c>
      <c r="J198" t="n">
        <v>0</v>
      </c>
      <c r="K198" t="inlineStr">
        <is>
          <t>Extinct</t>
        </is>
      </c>
      <c r="L198" t="n">
        <v>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t="inlineStr">
        <is>
          <t>N02_R098</t>
        </is>
      </c>
      <c r="B199" t="n">
        <v>2</v>
      </c>
      <c r="C199" s="2" t="n">
        <v>0.08</v>
      </c>
      <c r="D199" t="n">
        <v>98</v>
      </c>
      <c r="E199" t="inlineStr">
        <is>
          <t>4159842832705376854</t>
        </is>
      </c>
      <c r="F199" t="inlineStr">
        <is>
          <t>00000/10000/00001/00000/00000</t>
        </is>
      </c>
      <c r="G199" t="inlineStr">
        <is>
          <t>00000/00000/00000/00000/00000</t>
        </is>
      </c>
      <c r="H199" t="n">
        <v>1</v>
      </c>
      <c r="I199" t="n">
        <v>0</v>
      </c>
      <c r="J199" t="n">
        <v>0</v>
      </c>
      <c r="K199" t="inlineStr">
        <is>
          <t>Extinct</t>
        </is>
      </c>
      <c r="L199" t="n">
        <v>2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t="inlineStr">
        <is>
          <t>N02_R099</t>
        </is>
      </c>
      <c r="B200" t="n">
        <v>2</v>
      </c>
      <c r="C200" s="2" t="n">
        <v>0.08</v>
      </c>
      <c r="D200" t="n">
        <v>99</v>
      </c>
      <c r="E200" t="inlineStr">
        <is>
          <t>6343197171667471691</t>
        </is>
      </c>
      <c r="F200" t="inlineStr">
        <is>
          <t>00000/00000/00001/00000/00100</t>
        </is>
      </c>
      <c r="G200" t="inlineStr">
        <is>
          <t>00000/00000/00000/00000/00000</t>
        </is>
      </c>
      <c r="H200" t="n">
        <v>1</v>
      </c>
      <c r="I200" t="n">
        <v>0</v>
      </c>
      <c r="J200" t="n">
        <v>0</v>
      </c>
      <c r="K200" t="inlineStr">
        <is>
          <t>Extinct</t>
        </is>
      </c>
      <c r="L200" t="n">
        <v>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t="inlineStr">
        <is>
          <t>N02_R100</t>
        </is>
      </c>
      <c r="B201" t="n">
        <v>2</v>
      </c>
      <c r="C201" s="2" t="n">
        <v>0.08</v>
      </c>
      <c r="D201" t="n">
        <v>100</v>
      </c>
      <c r="E201" t="inlineStr">
        <is>
          <t>2439488300173897696</t>
        </is>
      </c>
      <c r="F201" t="inlineStr">
        <is>
          <t>10000/00000/10000/00000/00000</t>
        </is>
      </c>
      <c r="G201" t="inlineStr">
        <is>
          <t>00000/00000/00000/00000/00000</t>
        </is>
      </c>
      <c r="H201" t="n">
        <v>1</v>
      </c>
      <c r="I201" t="n">
        <v>0</v>
      </c>
      <c r="J201" t="n">
        <v>0</v>
      </c>
      <c r="K201" t="inlineStr">
        <is>
          <t>Extinct</t>
        </is>
      </c>
      <c r="L201" t="n">
        <v>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N03_R001</t>
        </is>
      </c>
      <c r="B202" t="n">
        <v>3</v>
      </c>
      <c r="C202" s="2" t="n">
        <v>0.12</v>
      </c>
      <c r="D202" t="n">
        <v>1</v>
      </c>
      <c r="E202" t="inlineStr">
        <is>
          <t>5225185711209305571</t>
        </is>
      </c>
      <c r="F202" t="inlineStr">
        <is>
          <t>00000/10000/10000/00000/00001</t>
        </is>
      </c>
      <c r="G202" t="inlineStr">
        <is>
          <t>00000/00000/00000/00000/00000</t>
        </is>
      </c>
      <c r="H202" t="n">
        <v>1</v>
      </c>
      <c r="I202" t="n">
        <v>0</v>
      </c>
      <c r="J202" t="n">
        <v>0</v>
      </c>
      <c r="K202" t="inlineStr">
        <is>
          <t>Extinct</t>
        </is>
      </c>
      <c r="L202" t="n">
        <v>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t="inlineStr">
        <is>
          <t>N03_R002</t>
        </is>
      </c>
      <c r="B203" t="n">
        <v>3</v>
      </c>
      <c r="C203" s="2" t="n">
        <v>0.12</v>
      </c>
      <c r="D203" t="n">
        <v>2</v>
      </c>
      <c r="E203" t="inlineStr">
        <is>
          <t>6666322337005234019</t>
        </is>
      </c>
      <c r="F203" t="inlineStr">
        <is>
          <t>00000/10000/00000/00001/01000</t>
        </is>
      </c>
      <c r="G203" t="inlineStr">
        <is>
          <t>00000/00000/00000/00000/00000</t>
        </is>
      </c>
      <c r="H203" t="n">
        <v>1</v>
      </c>
      <c r="I203" t="n">
        <v>0</v>
      </c>
      <c r="J203" t="n">
        <v>0</v>
      </c>
      <c r="K203" t="inlineStr">
        <is>
          <t>Extinct</t>
        </is>
      </c>
      <c r="L203" t="n">
        <v>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t="inlineStr">
        <is>
          <t>N03_R003</t>
        </is>
      </c>
      <c r="B204" t="n">
        <v>3</v>
      </c>
      <c r="C204" s="2" t="n">
        <v>0.12</v>
      </c>
      <c r="D204" t="n">
        <v>3</v>
      </c>
      <c r="E204" t="inlineStr">
        <is>
          <t>7388400732729732472</t>
        </is>
      </c>
      <c r="F204" t="inlineStr">
        <is>
          <t>01000/00000/00000/00000/01010</t>
        </is>
      </c>
      <c r="G204" t="inlineStr">
        <is>
          <t>00000/00000/00000/00000/00000</t>
        </is>
      </c>
      <c r="H204" t="n">
        <v>1</v>
      </c>
      <c r="I204" t="n">
        <v>0</v>
      </c>
      <c r="J204" t="n">
        <v>0</v>
      </c>
      <c r="K204" t="inlineStr">
        <is>
          <t>Extinct</t>
        </is>
      </c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t="inlineStr">
        <is>
          <t>N03_R004</t>
        </is>
      </c>
      <c r="B205" t="n">
        <v>3</v>
      </c>
      <c r="C205" s="2" t="n">
        <v>0.12</v>
      </c>
      <c r="D205" t="n">
        <v>4</v>
      </c>
      <c r="E205" t="inlineStr">
        <is>
          <t>14247774191026240051</t>
        </is>
      </c>
      <c r="F205" t="inlineStr">
        <is>
          <t>00000/00001/00000/00100/10000</t>
        </is>
      </c>
      <c r="G205" t="inlineStr">
        <is>
          <t>00000/00000/00000/00000/00000</t>
        </is>
      </c>
      <c r="H205" t="n">
        <v>1</v>
      </c>
      <c r="I205" t="n">
        <v>0</v>
      </c>
      <c r="J205" t="n">
        <v>0</v>
      </c>
      <c r="K205" t="inlineStr">
        <is>
          <t>Extinct</t>
        </is>
      </c>
      <c r="L205" t="n">
        <v>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t="inlineStr">
        <is>
          <t>N03_R005</t>
        </is>
      </c>
      <c r="B206" t="n">
        <v>3</v>
      </c>
      <c r="C206" s="2" t="n">
        <v>0.12</v>
      </c>
      <c r="D206" t="n">
        <v>5</v>
      </c>
      <c r="E206" t="inlineStr">
        <is>
          <t>14148045812704424924</t>
        </is>
      </c>
      <c r="F206" t="inlineStr">
        <is>
          <t>00000/00100/00001/00100/00000</t>
        </is>
      </c>
      <c r="G206" t="inlineStr">
        <is>
          <t>00000/00000/00000/00000/00000</t>
        </is>
      </c>
      <c r="H206" t="n">
        <v>2</v>
      </c>
      <c r="I206" t="n">
        <v>0</v>
      </c>
      <c r="J206" t="n">
        <v>0</v>
      </c>
      <c r="K206" t="inlineStr">
        <is>
          <t>Extinct</t>
        </is>
      </c>
      <c r="L206" t="n">
        <v>3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t="inlineStr">
        <is>
          <t>N03_R006</t>
        </is>
      </c>
      <c r="B207" t="n">
        <v>3</v>
      </c>
      <c r="C207" s="2" t="n">
        <v>0.12</v>
      </c>
      <c r="D207" t="n">
        <v>6</v>
      </c>
      <c r="E207" t="inlineStr">
        <is>
          <t>6095416536799796003</t>
        </is>
      </c>
      <c r="F207" t="inlineStr">
        <is>
          <t>00000/00000/00000/00100/10010</t>
        </is>
      </c>
      <c r="G207" t="inlineStr">
        <is>
          <t>00000/00000/00000/00000/00000</t>
        </is>
      </c>
      <c r="H207" t="n">
        <v>1</v>
      </c>
      <c r="I207" t="n">
        <v>0</v>
      </c>
      <c r="J207" t="n">
        <v>0</v>
      </c>
      <c r="K207" t="inlineStr">
        <is>
          <t>Extinct</t>
        </is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t="inlineStr">
        <is>
          <t>N03_R007</t>
        </is>
      </c>
      <c r="B208" t="n">
        <v>3</v>
      </c>
      <c r="C208" s="2" t="n">
        <v>0.12</v>
      </c>
      <c r="D208" t="n">
        <v>7</v>
      </c>
      <c r="E208" t="inlineStr">
        <is>
          <t>9502208688289130566</t>
        </is>
      </c>
      <c r="F208" t="inlineStr">
        <is>
          <t>00001/00000/00001/00000/00001</t>
        </is>
      </c>
      <c r="G208" t="inlineStr">
        <is>
          <t>00000/00000/00000/00000/00000</t>
        </is>
      </c>
      <c r="H208" t="n">
        <v>1</v>
      </c>
      <c r="I208" t="n">
        <v>0</v>
      </c>
      <c r="J208" t="n">
        <v>0</v>
      </c>
      <c r="K208" t="inlineStr">
        <is>
          <t>Extinct</t>
        </is>
      </c>
      <c r="L208" t="n">
        <v>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t="inlineStr">
        <is>
          <t>N03_R008</t>
        </is>
      </c>
      <c r="B209" t="n">
        <v>3</v>
      </c>
      <c r="C209" s="2" t="n">
        <v>0.12</v>
      </c>
      <c r="D209" t="n">
        <v>8</v>
      </c>
      <c r="E209" t="inlineStr">
        <is>
          <t>13042096408907608809</t>
        </is>
      </c>
      <c r="F209" t="inlineStr">
        <is>
          <t>00010/00000/00000/00100/00100</t>
        </is>
      </c>
      <c r="G209" t="inlineStr">
        <is>
          <t>00000/00000/00000/00000/00000</t>
        </is>
      </c>
      <c r="H209" t="n">
        <v>1</v>
      </c>
      <c r="I209" t="n">
        <v>0</v>
      </c>
      <c r="J209" t="n">
        <v>0</v>
      </c>
      <c r="K209" t="inlineStr">
        <is>
          <t>Extinct</t>
        </is>
      </c>
      <c r="L209" t="n">
        <v>3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t="inlineStr">
        <is>
          <t>N03_R009</t>
        </is>
      </c>
      <c r="B210" t="n">
        <v>3</v>
      </c>
      <c r="C210" s="2" t="n">
        <v>0.12</v>
      </c>
      <c r="D210" t="n">
        <v>9</v>
      </c>
      <c r="E210" t="inlineStr">
        <is>
          <t>5842161950478381833</t>
        </is>
      </c>
      <c r="F210" t="inlineStr">
        <is>
          <t>00000/01000/00000/00110/00000</t>
        </is>
      </c>
      <c r="G210" t="inlineStr">
        <is>
          <t>00000/00000/00000/00000/00000</t>
        </is>
      </c>
      <c r="H210" t="n">
        <v>2</v>
      </c>
      <c r="I210" t="n">
        <v>0</v>
      </c>
      <c r="J210" t="n">
        <v>0</v>
      </c>
      <c r="K210" t="inlineStr">
        <is>
          <t>Extinct</t>
        </is>
      </c>
      <c r="L210" t="n">
        <v>3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t="inlineStr">
        <is>
          <t>N03_R010</t>
        </is>
      </c>
      <c r="B211" t="n">
        <v>3</v>
      </c>
      <c r="C211" s="2" t="n">
        <v>0.12</v>
      </c>
      <c r="D211" t="n">
        <v>10</v>
      </c>
      <c r="E211" t="inlineStr">
        <is>
          <t>8957667735731689303</t>
        </is>
      </c>
      <c r="F211" t="inlineStr">
        <is>
          <t>01000/00000/01000/00000/10000</t>
        </is>
      </c>
      <c r="G211" t="inlineStr">
        <is>
          <t>00000/00000/00000/00000/00000</t>
        </is>
      </c>
      <c r="H211" t="n">
        <v>1</v>
      </c>
      <c r="I211" t="n">
        <v>0</v>
      </c>
      <c r="J211" t="n">
        <v>0</v>
      </c>
      <c r="K211" t="inlineStr">
        <is>
          <t>Extinct</t>
        </is>
      </c>
      <c r="L211" t="n">
        <v>3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t="inlineStr">
        <is>
          <t>N03_R011</t>
        </is>
      </c>
      <c r="B212" t="n">
        <v>3</v>
      </c>
      <c r="C212" s="2" t="n">
        <v>0.12</v>
      </c>
      <c r="D212" t="n">
        <v>11</v>
      </c>
      <c r="E212" t="inlineStr">
        <is>
          <t>1207407182963828373</t>
        </is>
      </c>
      <c r="F212" t="inlineStr">
        <is>
          <t>00000/00001/00000/01000/01000</t>
        </is>
      </c>
      <c r="G212" t="inlineStr">
        <is>
          <t>00000/00000/00000/00000/00000</t>
        </is>
      </c>
      <c r="H212" t="n">
        <v>1</v>
      </c>
      <c r="I212" t="n">
        <v>0</v>
      </c>
      <c r="J212" t="n">
        <v>0</v>
      </c>
      <c r="K212" t="inlineStr">
        <is>
          <t>Extinct</t>
        </is>
      </c>
      <c r="L212" t="n">
        <v>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t="inlineStr">
        <is>
          <t>N03_R012</t>
        </is>
      </c>
      <c r="B213" t="n">
        <v>3</v>
      </c>
      <c r="C213" s="2" t="n">
        <v>0.12</v>
      </c>
      <c r="D213" t="n">
        <v>12</v>
      </c>
      <c r="E213" t="inlineStr">
        <is>
          <t>7843330702130529748</t>
        </is>
      </c>
      <c r="F213" t="inlineStr">
        <is>
          <t>00000/00000/01010/00000/00001</t>
        </is>
      </c>
      <c r="G213" t="inlineStr">
        <is>
          <t>00000/00000/00000/00000/00000</t>
        </is>
      </c>
      <c r="H213" t="n">
        <v>1</v>
      </c>
      <c r="I213" t="n">
        <v>0</v>
      </c>
      <c r="J213" t="n">
        <v>0</v>
      </c>
      <c r="K213" t="inlineStr">
        <is>
          <t>Extinct</t>
        </is>
      </c>
      <c r="L213" t="n">
        <v>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t="inlineStr">
        <is>
          <t>N03_R013</t>
        </is>
      </c>
      <c r="B214" t="n">
        <v>3</v>
      </c>
      <c r="C214" s="2" t="n">
        <v>0.12</v>
      </c>
      <c r="D214" t="n">
        <v>13</v>
      </c>
      <c r="E214" t="inlineStr">
        <is>
          <t>6681213263368713324</t>
        </is>
      </c>
      <c r="F214" t="inlineStr">
        <is>
          <t>00000/00000/00100/10000/00100</t>
        </is>
      </c>
      <c r="G214" t="inlineStr">
        <is>
          <t>00000/00000/00000/00000/00000</t>
        </is>
      </c>
      <c r="H214" t="n">
        <v>2</v>
      </c>
      <c r="I214" t="n">
        <v>0</v>
      </c>
      <c r="J214" t="n">
        <v>0</v>
      </c>
      <c r="K214" t="inlineStr">
        <is>
          <t>Extinct</t>
        </is>
      </c>
      <c r="L214" t="n">
        <v>3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t="inlineStr">
        <is>
          <t>N03_R014</t>
        </is>
      </c>
      <c r="B215" t="n">
        <v>3</v>
      </c>
      <c r="C215" s="2" t="n">
        <v>0.12</v>
      </c>
      <c r="D215" t="n">
        <v>14</v>
      </c>
      <c r="E215" t="inlineStr">
        <is>
          <t>12750071213208968179</t>
        </is>
      </c>
      <c r="F215" t="inlineStr">
        <is>
          <t>10000/00000/00010/00001/00000</t>
        </is>
      </c>
      <c r="G215" t="inlineStr">
        <is>
          <t>00000/00000/00000/00000/00000</t>
        </is>
      </c>
      <c r="H215" t="n">
        <v>1</v>
      </c>
      <c r="I215" t="n">
        <v>0</v>
      </c>
      <c r="J215" t="n">
        <v>0</v>
      </c>
      <c r="K215" t="inlineStr">
        <is>
          <t>Extinct</t>
        </is>
      </c>
      <c r="L215" t="n">
        <v>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t="inlineStr">
        <is>
          <t>N03_R015</t>
        </is>
      </c>
      <c r="B216" t="n">
        <v>3</v>
      </c>
      <c r="C216" s="2" t="n">
        <v>0.12</v>
      </c>
      <c r="D216" t="n">
        <v>15</v>
      </c>
      <c r="E216" t="inlineStr">
        <is>
          <t>11236103489282405918</t>
        </is>
      </c>
      <c r="F216" t="inlineStr">
        <is>
          <t>00000/00000/00000/11000/00010</t>
        </is>
      </c>
      <c r="G216" t="inlineStr">
        <is>
          <t>00000/00000/00000/00000/00000</t>
        </is>
      </c>
      <c r="H216" t="n">
        <v>1</v>
      </c>
      <c r="I216" t="n">
        <v>0</v>
      </c>
      <c r="J216" t="n">
        <v>0</v>
      </c>
      <c r="K216" t="inlineStr">
        <is>
          <t>Extinct</t>
        </is>
      </c>
      <c r="L216" t="n">
        <v>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N03_R016</t>
        </is>
      </c>
      <c r="B217" t="n">
        <v>3</v>
      </c>
      <c r="C217" s="2" t="n">
        <v>0.12</v>
      </c>
      <c r="D217" t="n">
        <v>16</v>
      </c>
      <c r="E217" t="inlineStr">
        <is>
          <t>5062578849280528497</t>
        </is>
      </c>
      <c r="F217" t="inlineStr">
        <is>
          <t>00000/01000/00100/01000/00000</t>
        </is>
      </c>
      <c r="G217" t="inlineStr">
        <is>
          <t>00000/00000/00000/00000/00000</t>
        </is>
      </c>
      <c r="H217" t="n">
        <v>2</v>
      </c>
      <c r="I217" t="n">
        <v>0</v>
      </c>
      <c r="J217" t="n">
        <v>0</v>
      </c>
      <c r="K217" t="inlineStr">
        <is>
          <t>Extinct</t>
        </is>
      </c>
      <c r="L217" t="n">
        <v>3</v>
      </c>
      <c r="M217" t="n">
        <v>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t="inlineStr">
        <is>
          <t>N03_R017</t>
        </is>
      </c>
      <c r="B218" t="n">
        <v>3</v>
      </c>
      <c r="C218" s="2" t="n">
        <v>0.12</v>
      </c>
      <c r="D218" t="n">
        <v>17</v>
      </c>
      <c r="E218" t="inlineStr">
        <is>
          <t>7637350230202687605</t>
        </is>
      </c>
      <c r="F218" t="inlineStr">
        <is>
          <t>00000/00100/00000/00001/00010</t>
        </is>
      </c>
      <c r="G218" t="inlineStr">
        <is>
          <t>00000/00000/00000/00000/00000</t>
        </is>
      </c>
      <c r="H218" t="n">
        <v>1</v>
      </c>
      <c r="I218" t="n">
        <v>0</v>
      </c>
      <c r="J218" t="n">
        <v>0</v>
      </c>
      <c r="K218" t="inlineStr">
        <is>
          <t>Extinct</t>
        </is>
      </c>
      <c r="L218" t="n">
        <v>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t="inlineStr">
        <is>
          <t>N03_R018</t>
        </is>
      </c>
      <c r="B219" t="n">
        <v>3</v>
      </c>
      <c r="C219" s="2" t="n">
        <v>0.12</v>
      </c>
      <c r="D219" t="n">
        <v>18</v>
      </c>
      <c r="E219" t="inlineStr">
        <is>
          <t>14635292899444044292</t>
        </is>
      </c>
      <c r="F219" t="inlineStr">
        <is>
          <t>00100/00000/00101/00000/00000</t>
        </is>
      </c>
      <c r="G219" t="inlineStr">
        <is>
          <t>00000/00000/00000/00000/00000</t>
        </is>
      </c>
      <c r="H219" t="n">
        <v>2</v>
      </c>
      <c r="I219" t="n">
        <v>0</v>
      </c>
      <c r="J219" t="n">
        <v>0</v>
      </c>
      <c r="K219" t="inlineStr">
        <is>
          <t>Extinct</t>
        </is>
      </c>
      <c r="L219" t="n">
        <v>3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t="inlineStr">
        <is>
          <t>N03_R019</t>
        </is>
      </c>
      <c r="B220" t="n">
        <v>3</v>
      </c>
      <c r="C220" s="2" t="n">
        <v>0.12</v>
      </c>
      <c r="D220" t="n">
        <v>19</v>
      </c>
      <c r="E220" t="inlineStr">
        <is>
          <t>3580052052703925653</t>
        </is>
      </c>
      <c r="F220" t="inlineStr">
        <is>
          <t>00000/01000/00000/00010/00001</t>
        </is>
      </c>
      <c r="G220" t="inlineStr">
        <is>
          <t>00000/00000/00000/00000/00000</t>
        </is>
      </c>
      <c r="H220" t="n">
        <v>1</v>
      </c>
      <c r="I220" t="n">
        <v>0</v>
      </c>
      <c r="J220" t="n">
        <v>0</v>
      </c>
      <c r="K220" t="inlineStr">
        <is>
          <t>Extinct</t>
        </is>
      </c>
      <c r="L220" t="n">
        <v>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t="inlineStr">
        <is>
          <t>N03_R020</t>
        </is>
      </c>
      <c r="B221" t="n">
        <v>3</v>
      </c>
      <c r="C221" s="2" t="n">
        <v>0.12</v>
      </c>
      <c r="D221" t="n">
        <v>20</v>
      </c>
      <c r="E221" t="inlineStr">
        <is>
          <t>13726060415871102324</t>
        </is>
      </c>
      <c r="F221" t="inlineStr">
        <is>
          <t>00100/00010/00000/00000/01000</t>
        </is>
      </c>
      <c r="G221" t="inlineStr">
        <is>
          <t>00000/00000/00000/00000/00000</t>
        </is>
      </c>
      <c r="H221" t="n">
        <v>1</v>
      </c>
      <c r="I221" t="n">
        <v>0</v>
      </c>
      <c r="J221" t="n">
        <v>0</v>
      </c>
      <c r="K221" t="inlineStr">
        <is>
          <t>Extinct</t>
        </is>
      </c>
      <c r="L221" t="n">
        <v>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t="inlineStr">
        <is>
          <t>N03_R021</t>
        </is>
      </c>
      <c r="B222" t="n">
        <v>3</v>
      </c>
      <c r="C222" s="2" t="n">
        <v>0.12</v>
      </c>
      <c r="D222" t="n">
        <v>21</v>
      </c>
      <c r="E222" t="inlineStr">
        <is>
          <t>8747712857641064776</t>
        </is>
      </c>
      <c r="F222" t="inlineStr">
        <is>
          <t>00000/10000/00001/00000/00100</t>
        </is>
      </c>
      <c r="G222" t="inlineStr">
        <is>
          <t>00000/00000/00000/00000/00000</t>
        </is>
      </c>
      <c r="H222" t="n">
        <v>1</v>
      </c>
      <c r="I222" t="n">
        <v>0</v>
      </c>
      <c r="J222" t="n">
        <v>0</v>
      </c>
      <c r="K222" t="inlineStr">
        <is>
          <t>Extinct</t>
        </is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t="inlineStr">
        <is>
          <t>N03_R022</t>
        </is>
      </c>
      <c r="B223" t="n">
        <v>3</v>
      </c>
      <c r="C223" s="2" t="n">
        <v>0.12</v>
      </c>
      <c r="D223" t="n">
        <v>22</v>
      </c>
      <c r="E223" t="inlineStr">
        <is>
          <t>5859367120852636201</t>
        </is>
      </c>
      <c r="F223" t="inlineStr">
        <is>
          <t>00010/01000/01000/00000/00000</t>
        </is>
      </c>
      <c r="G223" t="inlineStr">
        <is>
          <t>00000/00000/00000/00000/00000</t>
        </is>
      </c>
      <c r="H223" t="n">
        <v>2</v>
      </c>
      <c r="I223" t="n">
        <v>0</v>
      </c>
      <c r="J223" t="n">
        <v>0</v>
      </c>
      <c r="K223" t="inlineStr">
        <is>
          <t>Extinct</t>
        </is>
      </c>
      <c r="L223" t="n">
        <v>3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N03_R023</t>
        </is>
      </c>
      <c r="B224" t="n">
        <v>3</v>
      </c>
      <c r="C224" s="2" t="n">
        <v>0.12</v>
      </c>
      <c r="D224" t="n">
        <v>23</v>
      </c>
      <c r="E224" t="inlineStr">
        <is>
          <t>17394437126019430239</t>
        </is>
      </c>
      <c r="F224" t="inlineStr">
        <is>
          <t>00000/00001/00000/10000/00001</t>
        </is>
      </c>
      <c r="G224" t="inlineStr">
        <is>
          <t>00000/00000/00000/00000/00000</t>
        </is>
      </c>
      <c r="H224" t="n">
        <v>1</v>
      </c>
      <c r="I224" t="n">
        <v>0</v>
      </c>
      <c r="J224" t="n">
        <v>0</v>
      </c>
      <c r="K224" t="inlineStr">
        <is>
          <t>Extinct</t>
        </is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N03_R024</t>
        </is>
      </c>
      <c r="B225" t="n">
        <v>3</v>
      </c>
      <c r="C225" s="2" t="n">
        <v>0.12</v>
      </c>
      <c r="D225" t="n">
        <v>24</v>
      </c>
      <c r="E225" t="inlineStr">
        <is>
          <t>15065804917141192844</t>
        </is>
      </c>
      <c r="F225" t="inlineStr">
        <is>
          <t>00000/00000/00010/00000/10010</t>
        </is>
      </c>
      <c r="G225" t="inlineStr">
        <is>
          <t>00000/00000/00000/00000/00000</t>
        </is>
      </c>
      <c r="H225" t="n">
        <v>1</v>
      </c>
      <c r="I225" t="n">
        <v>0</v>
      </c>
      <c r="J225" t="n">
        <v>0</v>
      </c>
      <c r="K225" t="inlineStr">
        <is>
          <t>Extinct</t>
        </is>
      </c>
      <c r="L225" t="n">
        <v>3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N03_R025</t>
        </is>
      </c>
      <c r="B226" t="n">
        <v>3</v>
      </c>
      <c r="C226" s="2" t="n">
        <v>0.12</v>
      </c>
      <c r="D226" t="n">
        <v>25</v>
      </c>
      <c r="E226" t="inlineStr">
        <is>
          <t>12741800343912387962</t>
        </is>
      </c>
      <c r="F226" t="inlineStr">
        <is>
          <t>00000/01000/00000/00000/01001</t>
        </is>
      </c>
      <c r="G226" t="inlineStr">
        <is>
          <t>00000/00000/00000/00000/00000</t>
        </is>
      </c>
      <c r="H226" t="n">
        <v>1</v>
      </c>
      <c r="I226" t="n">
        <v>0</v>
      </c>
      <c r="J226" t="n">
        <v>0</v>
      </c>
      <c r="K226" t="inlineStr">
        <is>
          <t>Extinct</t>
        </is>
      </c>
      <c r="L226" t="n">
        <v>3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N03_R026</t>
        </is>
      </c>
      <c r="B227" t="n">
        <v>3</v>
      </c>
      <c r="C227" s="2" t="n">
        <v>0.12</v>
      </c>
      <c r="D227" t="n">
        <v>26</v>
      </c>
      <c r="E227" t="inlineStr">
        <is>
          <t>6792242053411290221</t>
        </is>
      </c>
      <c r="F227" t="inlineStr">
        <is>
          <t>00000/00010/00000/10000/00100</t>
        </is>
      </c>
      <c r="G227" t="inlineStr">
        <is>
          <t>00000/00000/00000/00000/00000</t>
        </is>
      </c>
      <c r="H227" t="n">
        <v>1</v>
      </c>
      <c r="I227" t="n">
        <v>0</v>
      </c>
      <c r="J227" t="n">
        <v>0</v>
      </c>
      <c r="K227" t="inlineStr">
        <is>
          <t>Extinct</t>
        </is>
      </c>
      <c r="L227" t="n">
        <v>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N03_R027</t>
        </is>
      </c>
      <c r="B228" t="n">
        <v>3</v>
      </c>
      <c r="C228" s="2" t="n">
        <v>0.12</v>
      </c>
      <c r="D228" t="n">
        <v>27</v>
      </c>
      <c r="E228" t="inlineStr">
        <is>
          <t>1383069034767735016</t>
        </is>
      </c>
      <c r="F228" t="inlineStr">
        <is>
          <t>00010/00000/00101/00000/00000</t>
        </is>
      </c>
      <c r="G228" t="inlineStr">
        <is>
          <t>00000/00000/00000/00000/00000</t>
        </is>
      </c>
      <c r="H228" t="n">
        <v>2</v>
      </c>
      <c r="I228" t="n">
        <v>0</v>
      </c>
      <c r="J228" t="n">
        <v>0</v>
      </c>
      <c r="K228" t="inlineStr">
        <is>
          <t>Extinct</t>
        </is>
      </c>
      <c r="L228" t="n">
        <v>3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t="inlineStr">
        <is>
          <t>N03_R028</t>
        </is>
      </c>
      <c r="B229" t="n">
        <v>3</v>
      </c>
      <c r="C229" s="2" t="n">
        <v>0.12</v>
      </c>
      <c r="D229" t="n">
        <v>28</v>
      </c>
      <c r="E229" t="inlineStr">
        <is>
          <t>6673035104900315249</t>
        </is>
      </c>
      <c r="F229" t="inlineStr">
        <is>
          <t>01001/00000/10000/00000/00000</t>
        </is>
      </c>
      <c r="G229" t="inlineStr">
        <is>
          <t>00000/00000/00000/00000/00000</t>
        </is>
      </c>
      <c r="H229" t="n">
        <v>1</v>
      </c>
      <c r="I229" t="n">
        <v>0</v>
      </c>
      <c r="J229" t="n">
        <v>0</v>
      </c>
      <c r="K229" t="inlineStr">
        <is>
          <t>Extinct</t>
        </is>
      </c>
      <c r="L229" t="n">
        <v>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t="inlineStr">
        <is>
          <t>N03_R029</t>
        </is>
      </c>
      <c r="B230" t="n">
        <v>3</v>
      </c>
      <c r="C230" s="2" t="n">
        <v>0.12</v>
      </c>
      <c r="D230" t="n">
        <v>29</v>
      </c>
      <c r="E230" t="inlineStr">
        <is>
          <t>634057377679070318</t>
        </is>
      </c>
      <c r="F230" t="inlineStr">
        <is>
          <t>00000/01000/00000/10000/00001</t>
        </is>
      </c>
      <c r="G230" t="inlineStr">
        <is>
          <t>00000/00000/00000/00000/00000</t>
        </is>
      </c>
      <c r="H230" t="n">
        <v>1</v>
      </c>
      <c r="I230" t="n">
        <v>0</v>
      </c>
      <c r="J230" t="n">
        <v>0</v>
      </c>
      <c r="K230" t="inlineStr">
        <is>
          <t>Extinct</t>
        </is>
      </c>
      <c r="L230" t="n">
        <v>3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>
        <is>
          <t>N03_R030</t>
        </is>
      </c>
      <c r="B231" t="n">
        <v>3</v>
      </c>
      <c r="C231" s="2" t="n">
        <v>0.12</v>
      </c>
      <c r="D231" t="n">
        <v>30</v>
      </c>
      <c r="E231" t="inlineStr">
        <is>
          <t>4376042814039797507</t>
        </is>
      </c>
      <c r="F231" t="inlineStr">
        <is>
          <t>01000/00000/00001/00001/00000</t>
        </is>
      </c>
      <c r="G231" t="inlineStr">
        <is>
          <t>00000/00000/00000/00000/00000</t>
        </is>
      </c>
      <c r="H231" t="n">
        <v>1</v>
      </c>
      <c r="I231" t="n">
        <v>0</v>
      </c>
      <c r="J231" t="n">
        <v>0</v>
      </c>
      <c r="K231" t="inlineStr">
        <is>
          <t>Extinct</t>
        </is>
      </c>
      <c r="L231" t="n">
        <v>3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t="inlineStr">
        <is>
          <t>N03_R031</t>
        </is>
      </c>
      <c r="B232" t="n">
        <v>3</v>
      </c>
      <c r="C232" s="2" t="n">
        <v>0.12</v>
      </c>
      <c r="D232" t="n">
        <v>31</v>
      </c>
      <c r="E232" t="inlineStr">
        <is>
          <t>9828040396720626966</t>
        </is>
      </c>
      <c r="F232" t="inlineStr">
        <is>
          <t>00000/00000/00000/00000/01110</t>
        </is>
      </c>
      <c r="G232" t="inlineStr">
        <is>
          <t>00000/00000/00000/00000/00000</t>
        </is>
      </c>
      <c r="H232" t="n">
        <v>2</v>
      </c>
      <c r="I232" t="n">
        <v>0</v>
      </c>
      <c r="J232" t="n">
        <v>0</v>
      </c>
      <c r="K232" t="inlineStr">
        <is>
          <t>Extinct</t>
        </is>
      </c>
      <c r="L232" t="n">
        <v>3</v>
      </c>
      <c r="M232" t="n">
        <v>2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t="inlineStr">
        <is>
          <t>N03_R032</t>
        </is>
      </c>
      <c r="B233" t="n">
        <v>3</v>
      </c>
      <c r="C233" s="2" t="n">
        <v>0.12</v>
      </c>
      <c r="D233" t="n">
        <v>32</v>
      </c>
      <c r="E233" t="inlineStr">
        <is>
          <t>3655381227592662546</t>
        </is>
      </c>
      <c r="F233" t="inlineStr">
        <is>
          <t>01100/00000/00000/00000/01000</t>
        </is>
      </c>
      <c r="G233" t="inlineStr">
        <is>
          <t>00000/00000/00000/00000/00000</t>
        </is>
      </c>
      <c r="H233" t="n">
        <v>1</v>
      </c>
      <c r="I233" t="n">
        <v>0</v>
      </c>
      <c r="J233" t="n">
        <v>0</v>
      </c>
      <c r="K233" t="inlineStr">
        <is>
          <t>Extinct</t>
        </is>
      </c>
      <c r="L233" t="n">
        <v>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t="inlineStr">
        <is>
          <t>N03_R033</t>
        </is>
      </c>
      <c r="B234" t="n">
        <v>3</v>
      </c>
      <c r="C234" s="2" t="n">
        <v>0.12</v>
      </c>
      <c r="D234" t="n">
        <v>33</v>
      </c>
      <c r="E234" t="inlineStr">
        <is>
          <t>196430911886187752</t>
        </is>
      </c>
      <c r="F234" t="inlineStr">
        <is>
          <t>00000/01100/00000/00000/10000</t>
        </is>
      </c>
      <c r="G234" t="inlineStr">
        <is>
          <t>00000/00000/00000/00000/00000</t>
        </is>
      </c>
      <c r="H234" t="n">
        <v>1</v>
      </c>
      <c r="I234" t="n">
        <v>0</v>
      </c>
      <c r="J234" t="n">
        <v>0</v>
      </c>
      <c r="K234" t="inlineStr">
        <is>
          <t>Extinct</t>
        </is>
      </c>
      <c r="L234" t="n">
        <v>3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t="inlineStr">
        <is>
          <t>N03_R034</t>
        </is>
      </c>
      <c r="B235" t="n">
        <v>3</v>
      </c>
      <c r="C235" s="2" t="n">
        <v>0.12</v>
      </c>
      <c r="D235" t="n">
        <v>34</v>
      </c>
      <c r="E235" t="inlineStr">
        <is>
          <t>3041529189343724959</t>
        </is>
      </c>
      <c r="F235" t="inlineStr">
        <is>
          <t>00000/00000/00100/11000/00000</t>
        </is>
      </c>
      <c r="G235" t="inlineStr">
        <is>
          <t>00000/00000/00000/00000/00000</t>
        </is>
      </c>
      <c r="H235" t="n">
        <v>2</v>
      </c>
      <c r="I235" t="n">
        <v>0</v>
      </c>
      <c r="J235" t="n">
        <v>0</v>
      </c>
      <c r="K235" t="inlineStr">
        <is>
          <t>Extinct</t>
        </is>
      </c>
      <c r="L235" t="n">
        <v>3</v>
      </c>
      <c r="M235" t="n">
        <v>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t="inlineStr">
        <is>
          <t>N03_R035</t>
        </is>
      </c>
      <c r="B236" t="n">
        <v>3</v>
      </c>
      <c r="C236" s="2" t="n">
        <v>0.12</v>
      </c>
      <c r="D236" t="n">
        <v>35</v>
      </c>
      <c r="E236" t="inlineStr">
        <is>
          <t>2681733900317255272</t>
        </is>
      </c>
      <c r="F236" t="inlineStr">
        <is>
          <t>00000/10000/00000/00001/01000</t>
        </is>
      </c>
      <c r="G236" t="inlineStr">
        <is>
          <t>00000/00000/00000/00000/00000</t>
        </is>
      </c>
      <c r="H236" t="n">
        <v>1</v>
      </c>
      <c r="I236" t="n">
        <v>0</v>
      </c>
      <c r="J236" t="n">
        <v>0</v>
      </c>
      <c r="K236" t="inlineStr">
        <is>
          <t>Extinct</t>
        </is>
      </c>
      <c r="L236" t="n">
        <v>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t="inlineStr">
        <is>
          <t>N03_R036</t>
        </is>
      </c>
      <c r="B237" t="n">
        <v>3</v>
      </c>
      <c r="C237" s="2" t="n">
        <v>0.12</v>
      </c>
      <c r="D237" t="n">
        <v>36</v>
      </c>
      <c r="E237" t="inlineStr">
        <is>
          <t>11221381911834481103</t>
        </is>
      </c>
      <c r="F237" t="inlineStr">
        <is>
          <t>10000/00000/00000/01001/00000</t>
        </is>
      </c>
      <c r="G237" t="inlineStr">
        <is>
          <t>00000/00000/00000/00000/00000</t>
        </is>
      </c>
      <c r="H237" t="n">
        <v>1</v>
      </c>
      <c r="I237" t="n">
        <v>0</v>
      </c>
      <c r="J237" t="n">
        <v>0</v>
      </c>
      <c r="K237" t="inlineStr">
        <is>
          <t>Extinct</t>
        </is>
      </c>
      <c r="L237" t="n">
        <v>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t="inlineStr">
        <is>
          <t>N03_R037</t>
        </is>
      </c>
      <c r="B238" t="n">
        <v>3</v>
      </c>
      <c r="C238" s="2" t="n">
        <v>0.12</v>
      </c>
      <c r="D238" t="n">
        <v>37</v>
      </c>
      <c r="E238" t="inlineStr">
        <is>
          <t>9146169920741095792</t>
        </is>
      </c>
      <c r="F238" t="inlineStr">
        <is>
          <t>00000/01000/00000/01100/00000</t>
        </is>
      </c>
      <c r="G238" t="inlineStr">
        <is>
          <t>00000/00000/00000/00000/00000</t>
        </is>
      </c>
      <c r="H238" t="n">
        <v>2</v>
      </c>
      <c r="I238" t="n">
        <v>0</v>
      </c>
      <c r="J238" t="n">
        <v>0</v>
      </c>
      <c r="K238" t="inlineStr">
        <is>
          <t>Extinct</t>
        </is>
      </c>
      <c r="L238" t="n">
        <v>3</v>
      </c>
      <c r="M238" t="n">
        <v>2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N03_R038</t>
        </is>
      </c>
      <c r="B239" t="n">
        <v>3</v>
      </c>
      <c r="C239" s="2" t="n">
        <v>0.12</v>
      </c>
      <c r="D239" t="n">
        <v>38</v>
      </c>
      <c r="E239" t="inlineStr">
        <is>
          <t>14708740485216602812</t>
        </is>
      </c>
      <c r="F239" t="inlineStr">
        <is>
          <t>01000/10000/00000/00010/00000</t>
        </is>
      </c>
      <c r="G239" t="inlineStr">
        <is>
          <t>00000/00000/00000/00000/00000</t>
        </is>
      </c>
      <c r="H239" t="n">
        <v>1</v>
      </c>
      <c r="I239" t="n">
        <v>0</v>
      </c>
      <c r="J239" t="n">
        <v>0</v>
      </c>
      <c r="K239" t="inlineStr">
        <is>
          <t>Extinct</t>
        </is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t="inlineStr">
        <is>
          <t>N03_R039</t>
        </is>
      </c>
      <c r="B240" t="n">
        <v>3</v>
      </c>
      <c r="C240" s="2" t="n">
        <v>0.12</v>
      </c>
      <c r="D240" t="n">
        <v>39</v>
      </c>
      <c r="E240" t="inlineStr">
        <is>
          <t>6912687345713696974</t>
        </is>
      </c>
      <c r="F240" t="inlineStr">
        <is>
          <t>00001/00100/00000/00000/00100</t>
        </is>
      </c>
      <c r="G240" t="inlineStr">
        <is>
          <t>00000/00000/00000/00000/00000</t>
        </is>
      </c>
      <c r="H240" t="n">
        <v>1</v>
      </c>
      <c r="I240" t="n">
        <v>0</v>
      </c>
      <c r="J240" t="n">
        <v>0</v>
      </c>
      <c r="K240" t="inlineStr">
        <is>
          <t>Extinct</t>
        </is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t="inlineStr">
        <is>
          <t>N03_R040</t>
        </is>
      </c>
      <c r="B241" t="n">
        <v>3</v>
      </c>
      <c r="C241" s="2" t="n">
        <v>0.12</v>
      </c>
      <c r="D241" t="n">
        <v>40</v>
      </c>
      <c r="E241" t="inlineStr">
        <is>
          <t>12735571000516816251</t>
        </is>
      </c>
      <c r="F241" t="inlineStr">
        <is>
          <t>00000/01010/00000/01000/00000</t>
        </is>
      </c>
      <c r="G241" t="inlineStr">
        <is>
          <t>00000/00000/00000/00000/00000</t>
        </is>
      </c>
      <c r="H241" t="n">
        <v>2</v>
      </c>
      <c r="I241" t="n">
        <v>0</v>
      </c>
      <c r="J241" t="n">
        <v>0</v>
      </c>
      <c r="K241" t="inlineStr">
        <is>
          <t>Extinct</t>
        </is>
      </c>
      <c r="L241" t="n">
        <v>3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t="inlineStr">
        <is>
          <t>N03_R041</t>
        </is>
      </c>
      <c r="B242" t="n">
        <v>3</v>
      </c>
      <c r="C242" s="2" t="n">
        <v>0.12</v>
      </c>
      <c r="D242" t="n">
        <v>41</v>
      </c>
      <c r="E242" t="inlineStr">
        <is>
          <t>8710285041823372826</t>
        </is>
      </c>
      <c r="F242" t="inlineStr">
        <is>
          <t>10000/00000/00001/00000/10000</t>
        </is>
      </c>
      <c r="G242" t="inlineStr">
        <is>
          <t>00000/00000/00000/00000/00000</t>
        </is>
      </c>
      <c r="H242" t="n">
        <v>1</v>
      </c>
      <c r="I242" t="n">
        <v>0</v>
      </c>
      <c r="J242" t="n">
        <v>0</v>
      </c>
      <c r="K242" t="inlineStr">
        <is>
          <t>Extinct</t>
        </is>
      </c>
      <c r="L242" t="n">
        <v>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N03_R042</t>
        </is>
      </c>
      <c r="B243" t="n">
        <v>3</v>
      </c>
      <c r="C243" s="2" t="n">
        <v>0.12</v>
      </c>
      <c r="D243" t="n">
        <v>42</v>
      </c>
      <c r="E243" t="inlineStr">
        <is>
          <t>7089287280457436490</t>
        </is>
      </c>
      <c r="F243" t="inlineStr">
        <is>
          <t>01000/00000/01000/00100/00000</t>
        </is>
      </c>
      <c r="G243" t="inlineStr">
        <is>
          <t>00000/00000/00000/00000/00000</t>
        </is>
      </c>
      <c r="H243" t="n">
        <v>1</v>
      </c>
      <c r="I243" t="n">
        <v>0</v>
      </c>
      <c r="J243" t="n">
        <v>0</v>
      </c>
      <c r="K243" t="inlineStr">
        <is>
          <t>Extinct</t>
        </is>
      </c>
      <c r="L243" t="n">
        <v>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N03_R043</t>
        </is>
      </c>
      <c r="B244" t="n">
        <v>3</v>
      </c>
      <c r="C244" s="2" t="n">
        <v>0.12</v>
      </c>
      <c r="D244" t="n">
        <v>43</v>
      </c>
      <c r="E244" t="inlineStr">
        <is>
          <t>359919785874055836</t>
        </is>
      </c>
      <c r="F244" t="inlineStr">
        <is>
          <t>00010/01000/00000/00000/01000</t>
        </is>
      </c>
      <c r="G244" t="inlineStr">
        <is>
          <t>00000/00000/00000/00000/00000</t>
        </is>
      </c>
      <c r="H244" t="n">
        <v>1</v>
      </c>
      <c r="I244" t="n">
        <v>0</v>
      </c>
      <c r="J244" t="n">
        <v>0</v>
      </c>
      <c r="K244" t="inlineStr">
        <is>
          <t>Extinct</t>
        </is>
      </c>
      <c r="L244" t="n">
        <v>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t="inlineStr">
        <is>
          <t>N03_R044</t>
        </is>
      </c>
      <c r="B245" t="n">
        <v>3</v>
      </c>
      <c r="C245" s="2" t="n">
        <v>0.12</v>
      </c>
      <c r="D245" t="n">
        <v>44</v>
      </c>
      <c r="E245" t="inlineStr">
        <is>
          <t>10159182602358663685</t>
        </is>
      </c>
      <c r="F245" t="inlineStr">
        <is>
          <t>00000/10100/00000/00000/10000</t>
        </is>
      </c>
      <c r="G245" t="inlineStr">
        <is>
          <t>00000/00000/00000/00000/00000</t>
        </is>
      </c>
      <c r="H245" t="n">
        <v>1</v>
      </c>
      <c r="I245" t="n">
        <v>0</v>
      </c>
      <c r="J245" t="n">
        <v>0</v>
      </c>
      <c r="K245" t="inlineStr">
        <is>
          <t>Extinct</t>
        </is>
      </c>
      <c r="L245" t="n">
        <v>3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t="inlineStr">
        <is>
          <t>N03_R045</t>
        </is>
      </c>
      <c r="B246" t="n">
        <v>3</v>
      </c>
      <c r="C246" s="2" t="n">
        <v>0.12</v>
      </c>
      <c r="D246" t="n">
        <v>45</v>
      </c>
      <c r="E246" t="inlineStr">
        <is>
          <t>6441437687358151559</t>
        </is>
      </c>
      <c r="F246" t="inlineStr">
        <is>
          <t>10000/00000/00100/00100/00000</t>
        </is>
      </c>
      <c r="G246" t="inlineStr">
        <is>
          <t>00000/00000/00000/00000/00000</t>
        </is>
      </c>
      <c r="H246" t="n">
        <v>1</v>
      </c>
      <c r="I246" t="n">
        <v>0</v>
      </c>
      <c r="J246" t="n">
        <v>0</v>
      </c>
      <c r="K246" t="inlineStr">
        <is>
          <t>Extinct</t>
        </is>
      </c>
      <c r="L246" t="n">
        <v>3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t="inlineStr">
        <is>
          <t>N03_R046</t>
        </is>
      </c>
      <c r="B247" t="n">
        <v>3</v>
      </c>
      <c r="C247" s="2" t="n">
        <v>0.12</v>
      </c>
      <c r="D247" t="n">
        <v>46</v>
      </c>
      <c r="E247" t="inlineStr">
        <is>
          <t>9147704059341867727</t>
        </is>
      </c>
      <c r="F247" t="inlineStr">
        <is>
          <t>10000/01000/00000/01000/00000</t>
        </is>
      </c>
      <c r="G247" t="inlineStr">
        <is>
          <t>00000/00000/00000/00000/00000</t>
        </is>
      </c>
      <c r="H247" t="n">
        <v>1</v>
      </c>
      <c r="I247" t="n">
        <v>0</v>
      </c>
      <c r="J247" t="n">
        <v>0</v>
      </c>
      <c r="K247" t="inlineStr">
        <is>
          <t>Extinct</t>
        </is>
      </c>
      <c r="L247" t="n">
        <v>3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t="inlineStr">
        <is>
          <t>N03_R047</t>
        </is>
      </c>
      <c r="B248" t="n">
        <v>3</v>
      </c>
      <c r="C248" s="2" t="n">
        <v>0.12</v>
      </c>
      <c r="D248" t="n">
        <v>47</v>
      </c>
      <c r="E248" t="inlineStr">
        <is>
          <t>5748102017736313982</t>
        </is>
      </c>
      <c r="F248" t="inlineStr">
        <is>
          <t>00000/00000/00001/10000/10000</t>
        </is>
      </c>
      <c r="G248" t="inlineStr">
        <is>
          <t>00000/00000/00000/00000/00000</t>
        </is>
      </c>
      <c r="H248" t="n">
        <v>1</v>
      </c>
      <c r="I248" t="n">
        <v>0</v>
      </c>
      <c r="J248" t="n">
        <v>0</v>
      </c>
      <c r="K248" t="inlineStr">
        <is>
          <t>Extinct</t>
        </is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t="inlineStr">
        <is>
          <t>N03_R048</t>
        </is>
      </c>
      <c r="B249" t="n">
        <v>3</v>
      </c>
      <c r="C249" s="2" t="n">
        <v>0.12</v>
      </c>
      <c r="D249" t="n">
        <v>48</v>
      </c>
      <c r="E249" t="inlineStr">
        <is>
          <t>2950909250850397163</t>
        </is>
      </c>
      <c r="F249" t="inlineStr">
        <is>
          <t>00010/00000/01000/00100/00000</t>
        </is>
      </c>
      <c r="G249" t="inlineStr">
        <is>
          <t>00000/00000/00000/00000/00000</t>
        </is>
      </c>
      <c r="H249" t="n">
        <v>1</v>
      </c>
      <c r="I249" t="n">
        <v>0</v>
      </c>
      <c r="J249" t="n">
        <v>0</v>
      </c>
      <c r="K249" t="inlineStr">
        <is>
          <t>Extinct</t>
        </is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t="inlineStr">
        <is>
          <t>N03_R049</t>
        </is>
      </c>
      <c r="B250" t="n">
        <v>3</v>
      </c>
      <c r="C250" s="2" t="n">
        <v>0.12</v>
      </c>
      <c r="D250" t="n">
        <v>49</v>
      </c>
      <c r="E250" t="inlineStr">
        <is>
          <t>13809008150600168541</t>
        </is>
      </c>
      <c r="F250" t="inlineStr">
        <is>
          <t>00010/00000/00100/00100/00000</t>
        </is>
      </c>
      <c r="G250" t="inlineStr">
        <is>
          <t>00000/00000/00000/00000/00000</t>
        </is>
      </c>
      <c r="H250" t="n">
        <v>1</v>
      </c>
      <c r="I250" t="n">
        <v>0</v>
      </c>
      <c r="J250" t="n">
        <v>0</v>
      </c>
      <c r="K250" t="inlineStr">
        <is>
          <t>Extinct</t>
        </is>
      </c>
      <c r="L250" t="n">
        <v>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t="inlineStr">
        <is>
          <t>N03_R050</t>
        </is>
      </c>
      <c r="B251" t="n">
        <v>3</v>
      </c>
      <c r="C251" s="2" t="n">
        <v>0.12</v>
      </c>
      <c r="D251" t="n">
        <v>50</v>
      </c>
      <c r="E251" t="inlineStr">
        <is>
          <t>15136991056639615770</t>
        </is>
      </c>
      <c r="F251" t="inlineStr">
        <is>
          <t>00000/11000/00000/01000/00000</t>
        </is>
      </c>
      <c r="G251" t="inlineStr">
        <is>
          <t>00000/00000/00000/00000/00000</t>
        </is>
      </c>
      <c r="H251" t="n">
        <v>2</v>
      </c>
      <c r="I251" t="n">
        <v>0</v>
      </c>
      <c r="J251" t="n">
        <v>0</v>
      </c>
      <c r="K251" t="inlineStr">
        <is>
          <t>Extinct</t>
        </is>
      </c>
      <c r="L251" t="n">
        <v>3</v>
      </c>
      <c r="M251" t="n">
        <v>2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t="inlineStr">
        <is>
          <t>N03_R051</t>
        </is>
      </c>
      <c r="B252" t="n">
        <v>3</v>
      </c>
      <c r="C252" s="2" t="n">
        <v>0.12</v>
      </c>
      <c r="D252" t="n">
        <v>51</v>
      </c>
      <c r="E252" t="inlineStr">
        <is>
          <t>5615503462262322816</t>
        </is>
      </c>
      <c r="F252" t="inlineStr">
        <is>
          <t>10000/00010/00000/00000/00100</t>
        </is>
      </c>
      <c r="G252" t="inlineStr">
        <is>
          <t>00000/00000/00000/00000/00000</t>
        </is>
      </c>
      <c r="H252" t="n">
        <v>1</v>
      </c>
      <c r="I252" t="n">
        <v>0</v>
      </c>
      <c r="J252" t="n">
        <v>0</v>
      </c>
      <c r="K252" t="inlineStr">
        <is>
          <t>Extinct</t>
        </is>
      </c>
      <c r="L252" t="n">
        <v>3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t="inlineStr">
        <is>
          <t>N03_R052</t>
        </is>
      </c>
      <c r="B253" t="n">
        <v>3</v>
      </c>
      <c r="C253" s="2" t="n">
        <v>0.12</v>
      </c>
      <c r="D253" t="n">
        <v>52</v>
      </c>
      <c r="E253" t="inlineStr">
        <is>
          <t>13266450517970359472</t>
        </is>
      </c>
      <c r="F253" t="inlineStr">
        <is>
          <t>00100/00000/00000/00001/00010</t>
        </is>
      </c>
      <c r="G253" t="inlineStr">
        <is>
          <t>00000/00000/00000/00000/00000</t>
        </is>
      </c>
      <c r="H253" t="n">
        <v>1</v>
      </c>
      <c r="I253" t="n">
        <v>0</v>
      </c>
      <c r="J253" t="n">
        <v>0</v>
      </c>
      <c r="K253" t="inlineStr">
        <is>
          <t>Extinct</t>
        </is>
      </c>
      <c r="L253" t="n">
        <v>3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t="inlineStr">
        <is>
          <t>N03_R053</t>
        </is>
      </c>
      <c r="B254" t="n">
        <v>3</v>
      </c>
      <c r="C254" s="2" t="n">
        <v>0.12</v>
      </c>
      <c r="D254" t="n">
        <v>53</v>
      </c>
      <c r="E254" t="inlineStr">
        <is>
          <t>12234080254488478898</t>
        </is>
      </c>
      <c r="F254" t="inlineStr">
        <is>
          <t>00000/10000/01000/00000/10000</t>
        </is>
      </c>
      <c r="G254" t="inlineStr">
        <is>
          <t>00000/00000/00000/00000/00000</t>
        </is>
      </c>
      <c r="H254" t="n">
        <v>1</v>
      </c>
      <c r="I254" t="n">
        <v>0</v>
      </c>
      <c r="J254" t="n">
        <v>0</v>
      </c>
      <c r="K254" t="inlineStr">
        <is>
          <t>Extinct</t>
        </is>
      </c>
      <c r="L254" t="n">
        <v>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t="inlineStr">
        <is>
          <t>N03_R054</t>
        </is>
      </c>
      <c r="B255" t="n">
        <v>3</v>
      </c>
      <c r="C255" s="2" t="n">
        <v>0.12</v>
      </c>
      <c r="D255" t="n">
        <v>54</v>
      </c>
      <c r="E255" t="inlineStr">
        <is>
          <t>7462018181225134217</t>
        </is>
      </c>
      <c r="F255" t="inlineStr">
        <is>
          <t>00001/00101/00000/00000/00000</t>
        </is>
      </c>
      <c r="G255" t="inlineStr">
        <is>
          <t>00000/00000/00000/00000/00000</t>
        </is>
      </c>
      <c r="H255" t="n">
        <v>2</v>
      </c>
      <c r="I255" t="n">
        <v>0</v>
      </c>
      <c r="J255" t="n">
        <v>0</v>
      </c>
      <c r="K255" t="inlineStr">
        <is>
          <t>Extinct</t>
        </is>
      </c>
      <c r="L255" t="n">
        <v>3</v>
      </c>
      <c r="M255" t="n">
        <v>2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t="inlineStr">
        <is>
          <t>N03_R055</t>
        </is>
      </c>
      <c r="B256" t="n">
        <v>3</v>
      </c>
      <c r="C256" s="2" t="n">
        <v>0.12</v>
      </c>
      <c r="D256" t="n">
        <v>55</v>
      </c>
      <c r="E256" t="inlineStr">
        <is>
          <t>12355468624970172861</t>
        </is>
      </c>
      <c r="F256" t="inlineStr">
        <is>
          <t>00000/10000/01000/00000/00010</t>
        </is>
      </c>
      <c r="G256" t="inlineStr">
        <is>
          <t>00000/00000/00000/00000/00000</t>
        </is>
      </c>
      <c r="H256" t="n">
        <v>1</v>
      </c>
      <c r="I256" t="n">
        <v>0</v>
      </c>
      <c r="J256" t="n">
        <v>0</v>
      </c>
      <c r="K256" t="inlineStr">
        <is>
          <t>Extinct</t>
        </is>
      </c>
      <c r="L256" t="n">
        <v>3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t="inlineStr">
        <is>
          <t>N03_R056</t>
        </is>
      </c>
      <c r="B257" t="n">
        <v>3</v>
      </c>
      <c r="C257" s="2" t="n">
        <v>0.12</v>
      </c>
      <c r="D257" t="n">
        <v>56</v>
      </c>
      <c r="E257" t="inlineStr">
        <is>
          <t>14398637581134042285</t>
        </is>
      </c>
      <c r="F257" t="inlineStr">
        <is>
          <t>00001/00100/00000/00000/00010</t>
        </is>
      </c>
      <c r="G257" t="inlineStr">
        <is>
          <t>00000/00000/00000/00000/00000</t>
        </is>
      </c>
      <c r="H257" t="n">
        <v>1</v>
      </c>
      <c r="I257" t="n">
        <v>0</v>
      </c>
      <c r="J257" t="n">
        <v>0</v>
      </c>
      <c r="K257" t="inlineStr">
        <is>
          <t>Extinct</t>
        </is>
      </c>
      <c r="L257" t="n">
        <v>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t="inlineStr">
        <is>
          <t>N03_R057</t>
        </is>
      </c>
      <c r="B258" t="n">
        <v>3</v>
      </c>
      <c r="C258" s="2" t="n">
        <v>0.12</v>
      </c>
      <c r="D258" t="n">
        <v>57</v>
      </c>
      <c r="E258" t="inlineStr">
        <is>
          <t>9530397167248113614</t>
        </is>
      </c>
      <c r="F258" t="inlineStr">
        <is>
          <t>00000/00101/00000/00000/00100</t>
        </is>
      </c>
      <c r="G258" t="inlineStr">
        <is>
          <t>00000/00000/00000/00000/00000</t>
        </is>
      </c>
      <c r="H258" t="n">
        <v>1</v>
      </c>
      <c r="I258" t="n">
        <v>0</v>
      </c>
      <c r="J258" t="n">
        <v>0</v>
      </c>
      <c r="K258" t="inlineStr">
        <is>
          <t>Extinct</t>
        </is>
      </c>
      <c r="L258" t="n">
        <v>3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t="inlineStr">
        <is>
          <t>N03_R058</t>
        </is>
      </c>
      <c r="B259" t="n">
        <v>3</v>
      </c>
      <c r="C259" s="2" t="n">
        <v>0.12</v>
      </c>
      <c r="D259" t="n">
        <v>58</v>
      </c>
      <c r="E259" t="inlineStr">
        <is>
          <t>11068947738170863305</t>
        </is>
      </c>
      <c r="F259" t="inlineStr">
        <is>
          <t>00010/00001/00000/00000/00100</t>
        </is>
      </c>
      <c r="G259" t="inlineStr">
        <is>
          <t>00000/00000/00000/00000/00000</t>
        </is>
      </c>
      <c r="H259" t="n">
        <v>1</v>
      </c>
      <c r="I259" t="n">
        <v>0</v>
      </c>
      <c r="J259" t="n">
        <v>0</v>
      </c>
      <c r="K259" t="inlineStr">
        <is>
          <t>Extinct</t>
        </is>
      </c>
      <c r="L259" t="n">
        <v>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t="inlineStr">
        <is>
          <t>N03_R059</t>
        </is>
      </c>
      <c r="B260" t="n">
        <v>3</v>
      </c>
      <c r="C260" s="2" t="n">
        <v>0.12</v>
      </c>
      <c r="D260" t="n">
        <v>59</v>
      </c>
      <c r="E260" t="inlineStr">
        <is>
          <t>16912893622409440608</t>
        </is>
      </c>
      <c r="F260" t="inlineStr">
        <is>
          <t>00010/00010/00000/00001/00000</t>
        </is>
      </c>
      <c r="G260" t="inlineStr">
        <is>
          <t>00000/00000/00000/00000/00000</t>
        </is>
      </c>
      <c r="H260" t="n">
        <v>1</v>
      </c>
      <c r="I260" t="n">
        <v>0</v>
      </c>
      <c r="J260" t="n">
        <v>0</v>
      </c>
      <c r="K260" t="inlineStr">
        <is>
          <t>Extinct</t>
        </is>
      </c>
      <c r="L260" t="n">
        <v>3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t="inlineStr">
        <is>
          <t>N03_R060</t>
        </is>
      </c>
      <c r="B261" t="n">
        <v>3</v>
      </c>
      <c r="C261" s="2" t="n">
        <v>0.12</v>
      </c>
      <c r="D261" t="n">
        <v>60</v>
      </c>
      <c r="E261" t="inlineStr">
        <is>
          <t>10999425503906878753</t>
        </is>
      </c>
      <c r="F261" t="inlineStr">
        <is>
          <t>00000/00001/10000/00001/00000</t>
        </is>
      </c>
      <c r="G261" t="inlineStr">
        <is>
          <t>00000/00000/00000/00000/00000</t>
        </is>
      </c>
      <c r="H261" t="n">
        <v>1</v>
      </c>
      <c r="I261" t="n">
        <v>0</v>
      </c>
      <c r="J261" t="n">
        <v>0</v>
      </c>
      <c r="K261" t="inlineStr">
        <is>
          <t>Extinct</t>
        </is>
      </c>
      <c r="L261" t="n">
        <v>3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t="inlineStr">
        <is>
          <t>N03_R061</t>
        </is>
      </c>
      <c r="B262" t="n">
        <v>3</v>
      </c>
      <c r="C262" s="2" t="n">
        <v>0.12</v>
      </c>
      <c r="D262" t="n">
        <v>61</v>
      </c>
      <c r="E262" t="inlineStr">
        <is>
          <t>12662855295389148120</t>
        </is>
      </c>
      <c r="F262" t="inlineStr">
        <is>
          <t>00000/00000/00001/10000/00100</t>
        </is>
      </c>
      <c r="G262" t="inlineStr">
        <is>
          <t>00000/00000/00000/00000/00000</t>
        </is>
      </c>
      <c r="H262" t="n">
        <v>1</v>
      </c>
      <c r="I262" t="n">
        <v>0</v>
      </c>
      <c r="J262" t="n">
        <v>0</v>
      </c>
      <c r="K262" t="inlineStr">
        <is>
          <t>Extinct</t>
        </is>
      </c>
      <c r="L262" t="n">
        <v>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t="inlineStr">
        <is>
          <t>N03_R062</t>
        </is>
      </c>
      <c r="B263" t="n">
        <v>3</v>
      </c>
      <c r="C263" s="2" t="n">
        <v>0.12</v>
      </c>
      <c r="D263" t="n">
        <v>62</v>
      </c>
      <c r="E263" t="inlineStr">
        <is>
          <t>2987402785001516077</t>
        </is>
      </c>
      <c r="F263" t="inlineStr">
        <is>
          <t>00000/00001/00000/10000/00010</t>
        </is>
      </c>
      <c r="G263" t="inlineStr">
        <is>
          <t>00000/00000/00000/00000/00000</t>
        </is>
      </c>
      <c r="H263" t="n">
        <v>1</v>
      </c>
      <c r="I263" t="n">
        <v>0</v>
      </c>
      <c r="J263" t="n">
        <v>0</v>
      </c>
      <c r="K263" t="inlineStr">
        <is>
          <t>Extinct</t>
        </is>
      </c>
      <c r="L263" t="n">
        <v>3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t="inlineStr">
        <is>
          <t>N03_R063</t>
        </is>
      </c>
      <c r="B264" t="n">
        <v>3</v>
      </c>
      <c r="C264" s="2" t="n">
        <v>0.12</v>
      </c>
      <c r="D264" t="n">
        <v>63</v>
      </c>
      <c r="E264" t="inlineStr">
        <is>
          <t>9892597614633365365</t>
        </is>
      </c>
      <c r="F264" t="inlineStr">
        <is>
          <t>00100/00000/01000/00000/10000</t>
        </is>
      </c>
      <c r="G264" t="inlineStr">
        <is>
          <t>00000/00000/00000/00000/00000</t>
        </is>
      </c>
      <c r="H264" t="n">
        <v>1</v>
      </c>
      <c r="I264" t="n">
        <v>0</v>
      </c>
      <c r="J264" t="n">
        <v>0</v>
      </c>
      <c r="K264" t="inlineStr">
        <is>
          <t>Extinct</t>
        </is>
      </c>
      <c r="L264" t="n">
        <v>3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t="inlineStr">
        <is>
          <t>N03_R064</t>
        </is>
      </c>
      <c r="B265" t="n">
        <v>3</v>
      </c>
      <c r="C265" s="2" t="n">
        <v>0.12</v>
      </c>
      <c r="D265" t="n">
        <v>64</v>
      </c>
      <c r="E265" t="inlineStr">
        <is>
          <t>2290339626597831811</t>
        </is>
      </c>
      <c r="F265" t="inlineStr">
        <is>
          <t>10000/00001/00000/01000/00000</t>
        </is>
      </c>
      <c r="G265" t="inlineStr">
        <is>
          <t>00000/00000/00000/00000/00000</t>
        </is>
      </c>
      <c r="H265" t="n">
        <v>1</v>
      </c>
      <c r="I265" t="n">
        <v>0</v>
      </c>
      <c r="J265" t="n">
        <v>0</v>
      </c>
      <c r="K265" t="inlineStr">
        <is>
          <t>Extinct</t>
        </is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t="inlineStr">
        <is>
          <t>N03_R065</t>
        </is>
      </c>
      <c r="B266" t="n">
        <v>3</v>
      </c>
      <c r="C266" s="2" t="n">
        <v>0.12</v>
      </c>
      <c r="D266" t="n">
        <v>65</v>
      </c>
      <c r="E266" t="inlineStr">
        <is>
          <t>13666170410134578422</t>
        </is>
      </c>
      <c r="F266" t="inlineStr">
        <is>
          <t>00000/00011/00000/00000/00010</t>
        </is>
      </c>
      <c r="G266" t="inlineStr">
        <is>
          <t>00000/00000/00000/00000/00000</t>
        </is>
      </c>
      <c r="H266" t="n">
        <v>1</v>
      </c>
      <c r="I266" t="n">
        <v>0</v>
      </c>
      <c r="J266" t="n">
        <v>0</v>
      </c>
      <c r="K266" t="inlineStr">
        <is>
          <t>Extinct</t>
        </is>
      </c>
      <c r="L266" t="n">
        <v>3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t="inlineStr">
        <is>
          <t>N03_R066</t>
        </is>
      </c>
      <c r="B267" t="n">
        <v>3</v>
      </c>
      <c r="C267" s="2" t="n">
        <v>0.12</v>
      </c>
      <c r="D267" t="n">
        <v>66</v>
      </c>
      <c r="E267" t="inlineStr">
        <is>
          <t>17240060662959501431</t>
        </is>
      </c>
      <c r="F267" t="inlineStr">
        <is>
          <t>00100/00100/00000/01000/00000</t>
        </is>
      </c>
      <c r="G267" t="inlineStr">
        <is>
          <t>00000/00000/00000/00000/00000</t>
        </is>
      </c>
      <c r="H267" t="n">
        <v>1</v>
      </c>
      <c r="I267" t="n">
        <v>0</v>
      </c>
      <c r="J267" t="n">
        <v>0</v>
      </c>
      <c r="K267" t="inlineStr">
        <is>
          <t>Extinct</t>
        </is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t="inlineStr">
        <is>
          <t>N03_R067</t>
        </is>
      </c>
      <c r="B268" t="n">
        <v>3</v>
      </c>
      <c r="C268" s="2" t="n">
        <v>0.12</v>
      </c>
      <c r="D268" t="n">
        <v>67</v>
      </c>
      <c r="E268" t="inlineStr">
        <is>
          <t>16236753192092751880</t>
        </is>
      </c>
      <c r="F268" t="inlineStr">
        <is>
          <t>00000/00100/10000/01000/00000</t>
        </is>
      </c>
      <c r="G268" t="inlineStr">
        <is>
          <t>00000/00000/00000/00000/00000</t>
        </is>
      </c>
      <c r="H268" t="n">
        <v>2</v>
      </c>
      <c r="I268" t="n">
        <v>0</v>
      </c>
      <c r="J268" t="n">
        <v>0</v>
      </c>
      <c r="K268" t="inlineStr">
        <is>
          <t>Extinct</t>
        </is>
      </c>
      <c r="L268" t="n">
        <v>3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t="inlineStr">
        <is>
          <t>N03_R068</t>
        </is>
      </c>
      <c r="B269" t="n">
        <v>3</v>
      </c>
      <c r="C269" s="2" t="n">
        <v>0.12</v>
      </c>
      <c r="D269" t="n">
        <v>68</v>
      </c>
      <c r="E269" t="inlineStr">
        <is>
          <t>9307183061391007000</t>
        </is>
      </c>
      <c r="F269" t="inlineStr">
        <is>
          <t>01000/10001/00000/00000/00000</t>
        </is>
      </c>
      <c r="G269" t="inlineStr">
        <is>
          <t>00000/00000/00000/00000/00000</t>
        </is>
      </c>
      <c r="H269" t="n">
        <v>1</v>
      </c>
      <c r="I269" t="n">
        <v>0</v>
      </c>
      <c r="J269" t="n">
        <v>0</v>
      </c>
      <c r="K269" t="inlineStr">
        <is>
          <t>Extinct</t>
        </is>
      </c>
      <c r="L269" t="n">
        <v>3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t="inlineStr">
        <is>
          <t>N03_R069</t>
        </is>
      </c>
      <c r="B270" t="n">
        <v>3</v>
      </c>
      <c r="C270" s="2" t="n">
        <v>0.12</v>
      </c>
      <c r="D270" t="n">
        <v>69</v>
      </c>
      <c r="E270" t="inlineStr">
        <is>
          <t>8309015738654110470</t>
        </is>
      </c>
      <c r="F270" t="inlineStr">
        <is>
          <t>00000/00100/00001/00000/00100</t>
        </is>
      </c>
      <c r="G270" t="inlineStr">
        <is>
          <t>00000/00000/00000/00000/00000</t>
        </is>
      </c>
      <c r="H270" t="n">
        <v>1</v>
      </c>
      <c r="I270" t="n">
        <v>0</v>
      </c>
      <c r="J270" t="n">
        <v>0</v>
      </c>
      <c r="K270" t="inlineStr">
        <is>
          <t>Extinct</t>
        </is>
      </c>
      <c r="L270" t="n">
        <v>3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t="inlineStr">
        <is>
          <t>N03_R070</t>
        </is>
      </c>
      <c r="B271" t="n">
        <v>3</v>
      </c>
      <c r="C271" s="2" t="n">
        <v>0.12</v>
      </c>
      <c r="D271" t="n">
        <v>70</v>
      </c>
      <c r="E271" t="inlineStr">
        <is>
          <t>18108387375266174084</t>
        </is>
      </c>
      <c r="F271" t="inlineStr">
        <is>
          <t>10010/00000/00000/00010/00000</t>
        </is>
      </c>
      <c r="G271" t="inlineStr">
        <is>
          <t>00000/00000/00000/00000/00000</t>
        </is>
      </c>
      <c r="H271" t="n">
        <v>1</v>
      </c>
      <c r="I271" t="n">
        <v>0</v>
      </c>
      <c r="J271" t="n">
        <v>0</v>
      </c>
      <c r="K271" t="inlineStr">
        <is>
          <t>Extinct</t>
        </is>
      </c>
      <c r="L271" t="n">
        <v>3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t="inlineStr">
        <is>
          <t>N03_R071</t>
        </is>
      </c>
      <c r="B272" t="n">
        <v>3</v>
      </c>
      <c r="C272" s="2" t="n">
        <v>0.12</v>
      </c>
      <c r="D272" t="n">
        <v>71</v>
      </c>
      <c r="E272" t="inlineStr">
        <is>
          <t>2895345954187678711</t>
        </is>
      </c>
      <c r="F272" t="inlineStr">
        <is>
          <t>11000/00000/00000/00000/10000</t>
        </is>
      </c>
      <c r="G272" t="inlineStr">
        <is>
          <t>00000/00000/00000/00000/00000</t>
        </is>
      </c>
      <c r="H272" t="n">
        <v>1</v>
      </c>
      <c r="I272" t="n">
        <v>0</v>
      </c>
      <c r="J272" t="n">
        <v>0</v>
      </c>
      <c r="K272" t="inlineStr">
        <is>
          <t>Extinct</t>
        </is>
      </c>
      <c r="L272" t="n">
        <v>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t="inlineStr">
        <is>
          <t>N03_R072</t>
        </is>
      </c>
      <c r="B273" t="n">
        <v>3</v>
      </c>
      <c r="C273" s="2" t="n">
        <v>0.12</v>
      </c>
      <c r="D273" t="n">
        <v>72</v>
      </c>
      <c r="E273" t="inlineStr">
        <is>
          <t>3173732563050228915</t>
        </is>
      </c>
      <c r="F273" t="inlineStr">
        <is>
          <t>00100/00000/00000/00001/10000</t>
        </is>
      </c>
      <c r="G273" t="inlineStr">
        <is>
          <t>00000/00000/00000/00000/00000</t>
        </is>
      </c>
      <c r="H273" t="n">
        <v>1</v>
      </c>
      <c r="I273" t="n">
        <v>0</v>
      </c>
      <c r="J273" t="n">
        <v>0</v>
      </c>
      <c r="K273" t="inlineStr">
        <is>
          <t>Extinct</t>
        </is>
      </c>
      <c r="L273" t="n">
        <v>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N03_R073</t>
        </is>
      </c>
      <c r="B274" t="n">
        <v>3</v>
      </c>
      <c r="C274" s="2" t="n">
        <v>0.12</v>
      </c>
      <c r="D274" t="n">
        <v>73</v>
      </c>
      <c r="E274" t="inlineStr">
        <is>
          <t>8911487112282730296</t>
        </is>
      </c>
      <c r="F274" t="inlineStr">
        <is>
          <t>00000/00010/00000/10000/00001</t>
        </is>
      </c>
      <c r="G274" t="inlineStr">
        <is>
          <t>00000/00000/00000/00000/00000</t>
        </is>
      </c>
      <c r="H274" t="n">
        <v>1</v>
      </c>
      <c r="I274" t="n">
        <v>0</v>
      </c>
      <c r="J274" t="n">
        <v>0</v>
      </c>
      <c r="K274" t="inlineStr">
        <is>
          <t>Extinct</t>
        </is>
      </c>
      <c r="L274" t="n">
        <v>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t="inlineStr">
        <is>
          <t>N03_R074</t>
        </is>
      </c>
      <c r="B275" t="n">
        <v>3</v>
      </c>
      <c r="C275" s="2" t="n">
        <v>0.12</v>
      </c>
      <c r="D275" t="n">
        <v>74</v>
      </c>
      <c r="E275" t="inlineStr">
        <is>
          <t>2404498835811486946</t>
        </is>
      </c>
      <c r="F275" t="inlineStr">
        <is>
          <t>00100/00100/00000/00100/00000</t>
        </is>
      </c>
      <c r="G275" t="inlineStr">
        <is>
          <t>00000/00000/00000/00000/00000</t>
        </is>
      </c>
      <c r="H275" t="n">
        <v>1</v>
      </c>
      <c r="I275" t="n">
        <v>0</v>
      </c>
      <c r="J275" t="n">
        <v>0</v>
      </c>
      <c r="K275" t="inlineStr">
        <is>
          <t>Extinct</t>
        </is>
      </c>
      <c r="L275" t="n">
        <v>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t="inlineStr">
        <is>
          <t>N03_R075</t>
        </is>
      </c>
      <c r="B276" t="n">
        <v>3</v>
      </c>
      <c r="C276" s="2" t="n">
        <v>0.12</v>
      </c>
      <c r="D276" t="n">
        <v>75</v>
      </c>
      <c r="E276" t="inlineStr">
        <is>
          <t>4882742180378057876</t>
        </is>
      </c>
      <c r="F276" t="inlineStr">
        <is>
          <t>00101/00000/00010/00000/00000</t>
        </is>
      </c>
      <c r="G276" t="inlineStr">
        <is>
          <t>00000/00000/00000/00000/00000</t>
        </is>
      </c>
      <c r="H276" t="n">
        <v>2</v>
      </c>
      <c r="I276" t="n">
        <v>0</v>
      </c>
      <c r="J276" t="n">
        <v>0</v>
      </c>
      <c r="K276" t="inlineStr">
        <is>
          <t>Extinct</t>
        </is>
      </c>
      <c r="L276" t="n">
        <v>3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N03_R076</t>
        </is>
      </c>
      <c r="B277" t="n">
        <v>3</v>
      </c>
      <c r="C277" s="2" t="n">
        <v>0.12</v>
      </c>
      <c r="D277" t="n">
        <v>76</v>
      </c>
      <c r="E277" t="inlineStr">
        <is>
          <t>15669873629766941837</t>
        </is>
      </c>
      <c r="F277" t="inlineStr">
        <is>
          <t>01000/01000/00000/00000/00001</t>
        </is>
      </c>
      <c r="G277" t="inlineStr">
        <is>
          <t>00000/00000/00000/00000/00000</t>
        </is>
      </c>
      <c r="H277" t="n">
        <v>1</v>
      </c>
      <c r="I277" t="n">
        <v>0</v>
      </c>
      <c r="J277" t="n">
        <v>0</v>
      </c>
      <c r="K277" t="inlineStr">
        <is>
          <t>Extinct</t>
        </is>
      </c>
      <c r="L277" t="n">
        <v>3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N03_R077</t>
        </is>
      </c>
      <c r="B278" t="n">
        <v>3</v>
      </c>
      <c r="C278" s="2" t="n">
        <v>0.12</v>
      </c>
      <c r="D278" t="n">
        <v>77</v>
      </c>
      <c r="E278" t="inlineStr">
        <is>
          <t>6799594369362135550</t>
        </is>
      </c>
      <c r="F278" t="inlineStr">
        <is>
          <t>00000/00000/00001/00000/11000</t>
        </is>
      </c>
      <c r="G278" t="inlineStr">
        <is>
          <t>00000/00000/00000/00000/00000</t>
        </is>
      </c>
      <c r="H278" t="n">
        <v>1</v>
      </c>
      <c r="I278" t="n">
        <v>0</v>
      </c>
      <c r="J278" t="n">
        <v>0</v>
      </c>
      <c r="K278" t="inlineStr">
        <is>
          <t>Extinct</t>
        </is>
      </c>
      <c r="L278" t="n">
        <v>3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N03_R078</t>
        </is>
      </c>
      <c r="B279" t="n">
        <v>3</v>
      </c>
      <c r="C279" s="2" t="n">
        <v>0.12</v>
      </c>
      <c r="D279" t="n">
        <v>78</v>
      </c>
      <c r="E279" t="inlineStr">
        <is>
          <t>15652314234490734455</t>
        </is>
      </c>
      <c r="F279" t="inlineStr">
        <is>
          <t>00000/00010/00000/00000/01001</t>
        </is>
      </c>
      <c r="G279" t="inlineStr">
        <is>
          <t>00000/00000/00000/00000/00000</t>
        </is>
      </c>
      <c r="H279" t="n">
        <v>1</v>
      </c>
      <c r="I279" t="n">
        <v>0</v>
      </c>
      <c r="J279" t="n">
        <v>0</v>
      </c>
      <c r="K279" t="inlineStr">
        <is>
          <t>Extinct</t>
        </is>
      </c>
      <c r="L279" t="n">
        <v>3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N03_R079</t>
        </is>
      </c>
      <c r="B280" t="n">
        <v>3</v>
      </c>
      <c r="C280" s="2" t="n">
        <v>0.12</v>
      </c>
      <c r="D280" t="n">
        <v>79</v>
      </c>
      <c r="E280" t="inlineStr">
        <is>
          <t>17760751211715312589</t>
        </is>
      </c>
      <c r="F280" t="inlineStr">
        <is>
          <t>00000/00010/00110/00000/00000</t>
        </is>
      </c>
      <c r="G280" t="inlineStr">
        <is>
          <t>00000/00110/00110/00000/00000</t>
        </is>
      </c>
      <c r="H280" t="n">
        <v>10</v>
      </c>
      <c r="I280" t="n">
        <v>1</v>
      </c>
      <c r="J280" t="n">
        <v>4</v>
      </c>
      <c r="K280" t="inlineStr">
        <is>
          <t>Stable</t>
        </is>
      </c>
      <c r="L280" t="n">
        <v>3</v>
      </c>
      <c r="M280" t="n">
        <v>4</v>
      </c>
      <c r="N280" t="n">
        <v>4</v>
      </c>
      <c r="O280" t="n">
        <v>4</v>
      </c>
      <c r="P280" t="n">
        <v>4</v>
      </c>
      <c r="Q280" t="n">
        <v>4</v>
      </c>
      <c r="R280" t="n">
        <v>4</v>
      </c>
      <c r="S280" t="n">
        <v>4</v>
      </c>
      <c r="T280" t="n">
        <v>4</v>
      </c>
      <c r="U280" t="n">
        <v>4</v>
      </c>
    </row>
    <row r="281">
      <c r="A281" t="inlineStr">
        <is>
          <t>N03_R080</t>
        </is>
      </c>
      <c r="B281" t="n">
        <v>3</v>
      </c>
      <c r="C281" s="2" t="n">
        <v>0.12</v>
      </c>
      <c r="D281" t="n">
        <v>80</v>
      </c>
      <c r="E281" t="inlineStr">
        <is>
          <t>7421489515727814688</t>
        </is>
      </c>
      <c r="F281" t="inlineStr">
        <is>
          <t>00000/01000/00000/01000/00100</t>
        </is>
      </c>
      <c r="G281" t="inlineStr">
        <is>
          <t>00000/00000/00000/00000/00000</t>
        </is>
      </c>
      <c r="H281" t="n">
        <v>1</v>
      </c>
      <c r="I281" t="n">
        <v>0</v>
      </c>
      <c r="J281" t="n">
        <v>0</v>
      </c>
      <c r="K281" t="inlineStr">
        <is>
          <t>Extinct</t>
        </is>
      </c>
      <c r="L281" t="n">
        <v>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t="inlineStr">
        <is>
          <t>N03_R081</t>
        </is>
      </c>
      <c r="B282" t="n">
        <v>3</v>
      </c>
      <c r="C282" s="2" t="n">
        <v>0.12</v>
      </c>
      <c r="D282" t="n">
        <v>81</v>
      </c>
      <c r="E282" t="inlineStr">
        <is>
          <t>5449754817098555449</t>
        </is>
      </c>
      <c r="F282" t="inlineStr">
        <is>
          <t>00000/01001/00000/00001/00000</t>
        </is>
      </c>
      <c r="G282" t="inlineStr">
        <is>
          <t>00000/00000/00000/00000/00000</t>
        </is>
      </c>
      <c r="H282" t="n">
        <v>1</v>
      </c>
      <c r="I282" t="n">
        <v>0</v>
      </c>
      <c r="J282" t="n">
        <v>0</v>
      </c>
      <c r="K282" t="inlineStr">
        <is>
          <t>Extinct</t>
        </is>
      </c>
      <c r="L282" t="n">
        <v>3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t="inlineStr">
        <is>
          <t>N03_R082</t>
        </is>
      </c>
      <c r="B283" t="n">
        <v>3</v>
      </c>
      <c r="C283" s="2" t="n">
        <v>0.12</v>
      </c>
      <c r="D283" t="n">
        <v>82</v>
      </c>
      <c r="E283" t="inlineStr">
        <is>
          <t>15336676447111766833</t>
        </is>
      </c>
      <c r="F283" t="inlineStr">
        <is>
          <t>00000/00001/10000/00010/00000</t>
        </is>
      </c>
      <c r="G283" t="inlineStr">
        <is>
          <t>00000/00000/00000/00000/00000</t>
        </is>
      </c>
      <c r="H283" t="n">
        <v>1</v>
      </c>
      <c r="I283" t="n">
        <v>0</v>
      </c>
      <c r="J283" t="n">
        <v>0</v>
      </c>
      <c r="K283" t="inlineStr">
        <is>
          <t>Extinct</t>
        </is>
      </c>
      <c r="L283" t="n">
        <v>3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t="inlineStr">
        <is>
          <t>N03_R083</t>
        </is>
      </c>
      <c r="B284" t="n">
        <v>3</v>
      </c>
      <c r="C284" s="2" t="n">
        <v>0.12</v>
      </c>
      <c r="D284" t="n">
        <v>83</v>
      </c>
      <c r="E284" t="inlineStr">
        <is>
          <t>1253770500954578010</t>
        </is>
      </c>
      <c r="F284" t="inlineStr">
        <is>
          <t>00100/01000/00000/00000/00001</t>
        </is>
      </c>
      <c r="G284" t="inlineStr">
        <is>
          <t>00000/00000/00000/00000/00000</t>
        </is>
      </c>
      <c r="H284" t="n">
        <v>1</v>
      </c>
      <c r="I284" t="n">
        <v>0</v>
      </c>
      <c r="J284" t="n">
        <v>0</v>
      </c>
      <c r="K284" t="inlineStr">
        <is>
          <t>Extinct</t>
        </is>
      </c>
      <c r="L284" t="n">
        <v>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t="inlineStr">
        <is>
          <t>N03_R084</t>
        </is>
      </c>
      <c r="B285" t="n">
        <v>3</v>
      </c>
      <c r="C285" s="2" t="n">
        <v>0.12</v>
      </c>
      <c r="D285" t="n">
        <v>84</v>
      </c>
      <c r="E285" t="inlineStr">
        <is>
          <t>3573766270376225874</t>
        </is>
      </c>
      <c r="F285" t="inlineStr">
        <is>
          <t>00000/00000/10100/00001/00000</t>
        </is>
      </c>
      <c r="G285" t="inlineStr">
        <is>
          <t>00000/00000/00000/00000/00000</t>
        </is>
      </c>
      <c r="H285" t="n">
        <v>1</v>
      </c>
      <c r="I285" t="n">
        <v>0</v>
      </c>
      <c r="J285" t="n">
        <v>0</v>
      </c>
      <c r="K285" t="inlineStr">
        <is>
          <t>Extinct</t>
        </is>
      </c>
      <c r="L285" t="n">
        <v>3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t="inlineStr">
        <is>
          <t>N03_R085</t>
        </is>
      </c>
      <c r="B286" t="n">
        <v>3</v>
      </c>
      <c r="C286" s="2" t="n">
        <v>0.12</v>
      </c>
      <c r="D286" t="n">
        <v>85</v>
      </c>
      <c r="E286" t="inlineStr">
        <is>
          <t>5402629767107552599</t>
        </is>
      </c>
      <c r="F286" t="inlineStr">
        <is>
          <t>10000/01000/00001/00000/00000</t>
        </is>
      </c>
      <c r="G286" t="inlineStr">
        <is>
          <t>00000/00000/00000/00000/00000</t>
        </is>
      </c>
      <c r="H286" t="n">
        <v>1</v>
      </c>
      <c r="I286" t="n">
        <v>0</v>
      </c>
      <c r="J286" t="n">
        <v>0</v>
      </c>
      <c r="K286" t="inlineStr">
        <is>
          <t>Extinct</t>
        </is>
      </c>
      <c r="L286" t="n">
        <v>3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N03_R086</t>
        </is>
      </c>
      <c r="B287" t="n">
        <v>3</v>
      </c>
      <c r="C287" s="2" t="n">
        <v>0.12</v>
      </c>
      <c r="D287" t="n">
        <v>86</v>
      </c>
      <c r="E287" t="inlineStr">
        <is>
          <t>15571691378289580044</t>
        </is>
      </c>
      <c r="F287" t="inlineStr">
        <is>
          <t>00000/00010/00000/01000/01000</t>
        </is>
      </c>
      <c r="G287" t="inlineStr">
        <is>
          <t>00000/00000/00000/00000/00000</t>
        </is>
      </c>
      <c r="H287" t="n">
        <v>1</v>
      </c>
      <c r="I287" t="n">
        <v>0</v>
      </c>
      <c r="J287" t="n">
        <v>0</v>
      </c>
      <c r="K287" t="inlineStr">
        <is>
          <t>Extinct</t>
        </is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t="inlineStr">
        <is>
          <t>N03_R087</t>
        </is>
      </c>
      <c r="B288" t="n">
        <v>3</v>
      </c>
      <c r="C288" s="2" t="n">
        <v>0.12</v>
      </c>
      <c r="D288" t="n">
        <v>87</v>
      </c>
      <c r="E288" t="inlineStr">
        <is>
          <t>4493687969148361031</t>
        </is>
      </c>
      <c r="F288" t="inlineStr">
        <is>
          <t>00100/00000/01000/00001/00000</t>
        </is>
      </c>
      <c r="G288" t="inlineStr">
        <is>
          <t>00000/00000/00000/00000/00000</t>
        </is>
      </c>
      <c r="H288" t="n">
        <v>1</v>
      </c>
      <c r="I288" t="n">
        <v>0</v>
      </c>
      <c r="J288" t="n">
        <v>0</v>
      </c>
      <c r="K288" t="inlineStr">
        <is>
          <t>Extinct</t>
        </is>
      </c>
      <c r="L288" t="n">
        <v>3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t="inlineStr">
        <is>
          <t>N03_R088</t>
        </is>
      </c>
      <c r="B289" t="n">
        <v>3</v>
      </c>
      <c r="C289" s="2" t="n">
        <v>0.12</v>
      </c>
      <c r="D289" t="n">
        <v>88</v>
      </c>
      <c r="E289" t="inlineStr">
        <is>
          <t>1798426806955201541</t>
        </is>
      </c>
      <c r="F289" t="inlineStr">
        <is>
          <t>00000/01000/00100/10000/00000</t>
        </is>
      </c>
      <c r="G289" t="inlineStr">
        <is>
          <t>00000/00000/00000/00000/00000</t>
        </is>
      </c>
      <c r="H289" t="n">
        <v>2</v>
      </c>
      <c r="I289" t="n">
        <v>0</v>
      </c>
      <c r="J289" t="n">
        <v>0</v>
      </c>
      <c r="K289" t="inlineStr">
        <is>
          <t>Extinct</t>
        </is>
      </c>
      <c r="L289" t="n">
        <v>3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t="inlineStr">
        <is>
          <t>N03_R089</t>
        </is>
      </c>
      <c r="B290" t="n">
        <v>3</v>
      </c>
      <c r="C290" s="2" t="n">
        <v>0.12</v>
      </c>
      <c r="D290" t="n">
        <v>89</v>
      </c>
      <c r="E290" t="inlineStr">
        <is>
          <t>14165044190330894033</t>
        </is>
      </c>
      <c r="F290" t="inlineStr">
        <is>
          <t>00000/00100/01000/00100/00000</t>
        </is>
      </c>
      <c r="G290" t="inlineStr">
        <is>
          <t>00000/00000/00000/00000/00000</t>
        </is>
      </c>
      <c r="H290" t="n">
        <v>2</v>
      </c>
      <c r="I290" t="n">
        <v>0</v>
      </c>
      <c r="J290" t="n">
        <v>0</v>
      </c>
      <c r="K290" t="inlineStr">
        <is>
          <t>Extinct</t>
        </is>
      </c>
      <c r="L290" t="n">
        <v>3</v>
      </c>
      <c r="M290" t="n">
        <v>2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t="inlineStr">
        <is>
          <t>N03_R090</t>
        </is>
      </c>
      <c r="B291" t="n">
        <v>3</v>
      </c>
      <c r="C291" s="2" t="n">
        <v>0.12</v>
      </c>
      <c r="D291" t="n">
        <v>90</v>
      </c>
      <c r="E291" t="inlineStr">
        <is>
          <t>6754501346081736697</t>
        </is>
      </c>
      <c r="F291" t="inlineStr">
        <is>
          <t>00100/00000/01000/00000/00001</t>
        </is>
      </c>
      <c r="G291" t="inlineStr">
        <is>
          <t>00000/00000/00000/00000/00000</t>
        </is>
      </c>
      <c r="H291" t="n">
        <v>1</v>
      </c>
      <c r="I291" t="n">
        <v>0</v>
      </c>
      <c r="J291" t="n">
        <v>0</v>
      </c>
      <c r="K291" t="inlineStr">
        <is>
          <t>Extinct</t>
        </is>
      </c>
      <c r="L291" t="n">
        <v>3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t="inlineStr">
        <is>
          <t>N03_R091</t>
        </is>
      </c>
      <c r="B292" t="n">
        <v>3</v>
      </c>
      <c r="C292" s="2" t="n">
        <v>0.12</v>
      </c>
      <c r="D292" t="n">
        <v>91</v>
      </c>
      <c r="E292" t="inlineStr">
        <is>
          <t>14267007455235913070</t>
        </is>
      </c>
      <c r="F292" t="inlineStr">
        <is>
          <t>00000/01100/00000/01000/00000</t>
        </is>
      </c>
      <c r="G292" t="inlineStr">
        <is>
          <t>00000/00000/00000/00000/00000</t>
        </is>
      </c>
      <c r="H292" t="n">
        <v>2</v>
      </c>
      <c r="I292" t="n">
        <v>0</v>
      </c>
      <c r="J292" t="n">
        <v>0</v>
      </c>
      <c r="K292" t="inlineStr">
        <is>
          <t>Extinct</t>
        </is>
      </c>
      <c r="L292" t="n">
        <v>3</v>
      </c>
      <c r="M292" t="n">
        <v>2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t="inlineStr">
        <is>
          <t>N03_R092</t>
        </is>
      </c>
      <c r="B293" t="n">
        <v>3</v>
      </c>
      <c r="C293" s="2" t="n">
        <v>0.12</v>
      </c>
      <c r="D293" t="n">
        <v>92</v>
      </c>
      <c r="E293" t="inlineStr">
        <is>
          <t>16586575992097081955</t>
        </is>
      </c>
      <c r="F293" t="inlineStr">
        <is>
          <t>00010/00000/00000/00000/10100</t>
        </is>
      </c>
      <c r="G293" t="inlineStr">
        <is>
          <t>00000/00000/00000/00000/00000</t>
        </is>
      </c>
      <c r="H293" t="n">
        <v>1</v>
      </c>
      <c r="I293" t="n">
        <v>0</v>
      </c>
      <c r="J293" t="n">
        <v>0</v>
      </c>
      <c r="K293" t="inlineStr">
        <is>
          <t>Extinct</t>
        </is>
      </c>
      <c r="L293" t="n">
        <v>3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t="inlineStr">
        <is>
          <t>N03_R093</t>
        </is>
      </c>
      <c r="B294" t="n">
        <v>3</v>
      </c>
      <c r="C294" s="2" t="n">
        <v>0.12</v>
      </c>
      <c r="D294" t="n">
        <v>93</v>
      </c>
      <c r="E294" t="inlineStr">
        <is>
          <t>9682676151341228702</t>
        </is>
      </c>
      <c r="F294" t="inlineStr">
        <is>
          <t>00110/00001/00000/00000/00000</t>
        </is>
      </c>
      <c r="G294" t="inlineStr">
        <is>
          <t>00000/00000/00000/00000/00000</t>
        </is>
      </c>
      <c r="H294" t="n">
        <v>2</v>
      </c>
      <c r="I294" t="n">
        <v>0</v>
      </c>
      <c r="J294" t="n">
        <v>0</v>
      </c>
      <c r="K294" t="inlineStr">
        <is>
          <t>Extinct</t>
        </is>
      </c>
      <c r="L294" t="n">
        <v>3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t="inlineStr">
        <is>
          <t>N03_R094</t>
        </is>
      </c>
      <c r="B295" t="n">
        <v>3</v>
      </c>
      <c r="C295" s="2" t="n">
        <v>0.12</v>
      </c>
      <c r="D295" t="n">
        <v>94</v>
      </c>
      <c r="E295" t="inlineStr">
        <is>
          <t>2134561821597378234</t>
        </is>
      </c>
      <c r="F295" t="inlineStr">
        <is>
          <t>00100/00000/10100/00000/00000</t>
        </is>
      </c>
      <c r="G295" t="inlineStr">
        <is>
          <t>00000/00000/00000/00000/00000</t>
        </is>
      </c>
      <c r="H295" t="n">
        <v>2</v>
      </c>
      <c r="I295" t="n">
        <v>0</v>
      </c>
      <c r="J295" t="n">
        <v>0</v>
      </c>
      <c r="K295" t="inlineStr">
        <is>
          <t>Extinct</t>
        </is>
      </c>
      <c r="L295" t="n">
        <v>3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N03_R095</t>
        </is>
      </c>
      <c r="B296" t="n">
        <v>3</v>
      </c>
      <c r="C296" s="2" t="n">
        <v>0.12</v>
      </c>
      <c r="D296" t="n">
        <v>95</v>
      </c>
      <c r="E296" t="inlineStr">
        <is>
          <t>15218080774818854364</t>
        </is>
      </c>
      <c r="F296" t="inlineStr">
        <is>
          <t>00100/00000/00000/00100/00100</t>
        </is>
      </c>
      <c r="G296" t="inlineStr">
        <is>
          <t>00000/00000/00000/00000/00000</t>
        </is>
      </c>
      <c r="H296" t="n">
        <v>1</v>
      </c>
      <c r="I296" t="n">
        <v>0</v>
      </c>
      <c r="J296" t="n">
        <v>0</v>
      </c>
      <c r="K296" t="inlineStr">
        <is>
          <t>Extinct</t>
        </is>
      </c>
      <c r="L296" t="n">
        <v>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t="inlineStr">
        <is>
          <t>N03_R096</t>
        </is>
      </c>
      <c r="B297" t="n">
        <v>3</v>
      </c>
      <c r="C297" s="2" t="n">
        <v>0.12</v>
      </c>
      <c r="D297" t="n">
        <v>96</v>
      </c>
      <c r="E297" t="inlineStr">
        <is>
          <t>13512308228459794083</t>
        </is>
      </c>
      <c r="F297" t="inlineStr">
        <is>
          <t>00100/00000/00000/00100/00010</t>
        </is>
      </c>
      <c r="G297" t="inlineStr">
        <is>
          <t>00000/00000/00000/00000/00000</t>
        </is>
      </c>
      <c r="H297" t="n">
        <v>1</v>
      </c>
      <c r="I297" t="n">
        <v>0</v>
      </c>
      <c r="J297" t="n">
        <v>0</v>
      </c>
      <c r="K297" t="inlineStr">
        <is>
          <t>Extinct</t>
        </is>
      </c>
      <c r="L297" t="n">
        <v>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t="inlineStr">
        <is>
          <t>N03_R097</t>
        </is>
      </c>
      <c r="B298" t="n">
        <v>3</v>
      </c>
      <c r="C298" s="2" t="n">
        <v>0.12</v>
      </c>
      <c r="D298" t="n">
        <v>97</v>
      </c>
      <c r="E298" t="inlineStr">
        <is>
          <t>3034458217283284705</t>
        </is>
      </c>
      <c r="F298" t="inlineStr">
        <is>
          <t>00000/10000/00000/10100/00000</t>
        </is>
      </c>
      <c r="G298" t="inlineStr">
        <is>
          <t>00000/00000/00000/00000/00000</t>
        </is>
      </c>
      <c r="H298" t="n">
        <v>2</v>
      </c>
      <c r="I298" t="n">
        <v>0</v>
      </c>
      <c r="J298" t="n">
        <v>0</v>
      </c>
      <c r="K298" t="inlineStr">
        <is>
          <t>Extinct</t>
        </is>
      </c>
      <c r="L298" t="n">
        <v>3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t="inlineStr">
        <is>
          <t>N03_R098</t>
        </is>
      </c>
      <c r="B299" t="n">
        <v>3</v>
      </c>
      <c r="C299" s="2" t="n">
        <v>0.12</v>
      </c>
      <c r="D299" t="n">
        <v>98</v>
      </c>
      <c r="E299" t="inlineStr">
        <is>
          <t>11429345044653804886</t>
        </is>
      </c>
      <c r="F299" t="inlineStr">
        <is>
          <t>00000/01000/10000/00000/00010</t>
        </is>
      </c>
      <c r="G299" t="inlineStr">
        <is>
          <t>00000/00000/00000/00000/00000</t>
        </is>
      </c>
      <c r="H299" t="n">
        <v>1</v>
      </c>
      <c r="I299" t="n">
        <v>0</v>
      </c>
      <c r="J299" t="n">
        <v>0</v>
      </c>
      <c r="K299" t="inlineStr">
        <is>
          <t>Extinct</t>
        </is>
      </c>
      <c r="L299" t="n">
        <v>3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t="inlineStr">
        <is>
          <t>N03_R099</t>
        </is>
      </c>
      <c r="B300" t="n">
        <v>3</v>
      </c>
      <c r="C300" s="2" t="n">
        <v>0.12</v>
      </c>
      <c r="D300" t="n">
        <v>99</v>
      </c>
      <c r="E300" t="inlineStr">
        <is>
          <t>16341358646845716454</t>
        </is>
      </c>
      <c r="F300" t="inlineStr">
        <is>
          <t>00000/00000/00000/00000/01011</t>
        </is>
      </c>
      <c r="G300" t="inlineStr">
        <is>
          <t>00000/00000/00000/00000/00000</t>
        </is>
      </c>
      <c r="H300" t="n">
        <v>1</v>
      </c>
      <c r="I300" t="n">
        <v>0</v>
      </c>
      <c r="J300" t="n">
        <v>0</v>
      </c>
      <c r="K300" t="inlineStr">
        <is>
          <t>Extinct</t>
        </is>
      </c>
      <c r="L300" t="n">
        <v>3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t="inlineStr">
        <is>
          <t>N03_R100</t>
        </is>
      </c>
      <c r="B301" t="n">
        <v>3</v>
      </c>
      <c r="C301" s="2" t="n">
        <v>0.12</v>
      </c>
      <c r="D301" t="n">
        <v>100</v>
      </c>
      <c r="E301" t="inlineStr">
        <is>
          <t>11316463056169602432</t>
        </is>
      </c>
      <c r="F301" t="inlineStr">
        <is>
          <t>00000/00010/00000/00011/00000</t>
        </is>
      </c>
      <c r="G301" t="inlineStr">
        <is>
          <t>00000/00000/00000/00000/00000</t>
        </is>
      </c>
      <c r="H301" t="n">
        <v>2</v>
      </c>
      <c r="I301" t="n">
        <v>0</v>
      </c>
      <c r="J301" t="n">
        <v>0</v>
      </c>
      <c r="K301" t="inlineStr">
        <is>
          <t>Extinct</t>
        </is>
      </c>
      <c r="L301" t="n">
        <v>3</v>
      </c>
      <c r="M301" t="n">
        <v>2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t="inlineStr">
        <is>
          <t>N04_R001</t>
        </is>
      </c>
      <c r="B302" t="n">
        <v>4</v>
      </c>
      <c r="C302" s="2" t="n">
        <v>0.16</v>
      </c>
      <c r="D302" t="n">
        <v>1</v>
      </c>
      <c r="E302" t="inlineStr">
        <is>
          <t>1426480622138791063</t>
        </is>
      </c>
      <c r="F302" t="inlineStr">
        <is>
          <t>00000/00100/10000/00001/01000</t>
        </is>
      </c>
      <c r="G302" t="inlineStr">
        <is>
          <t>00000/00000/00000/00000/00000</t>
        </is>
      </c>
      <c r="H302" t="n">
        <v>1</v>
      </c>
      <c r="I302" t="n">
        <v>0</v>
      </c>
      <c r="J302" t="n">
        <v>0</v>
      </c>
      <c r="K302" t="inlineStr">
        <is>
          <t>Extinct</t>
        </is>
      </c>
      <c r="L302" t="n">
        <v>4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t="inlineStr">
        <is>
          <t>N04_R002</t>
        </is>
      </c>
      <c r="B303" t="n">
        <v>4</v>
      </c>
      <c r="C303" s="2" t="n">
        <v>0.16</v>
      </c>
      <c r="D303" t="n">
        <v>2</v>
      </c>
      <c r="E303" t="inlineStr">
        <is>
          <t>7050245885728204713</t>
        </is>
      </c>
      <c r="F303" t="inlineStr">
        <is>
          <t>00000/00000/10000/01000/01010</t>
        </is>
      </c>
      <c r="G303" t="inlineStr">
        <is>
          <t>00000/00000/01100/10010/01100</t>
        </is>
      </c>
      <c r="H303" t="n">
        <v>10</v>
      </c>
      <c r="I303" t="n">
        <v>1</v>
      </c>
      <c r="J303" t="n">
        <v>6</v>
      </c>
      <c r="K303" t="inlineStr">
        <is>
          <t>Stable</t>
        </is>
      </c>
      <c r="L303" t="n">
        <v>4</v>
      </c>
      <c r="M303" t="n">
        <v>4</v>
      </c>
      <c r="N303" t="n">
        <v>4</v>
      </c>
      <c r="O303" t="n">
        <v>6</v>
      </c>
      <c r="P303" t="n">
        <v>6</v>
      </c>
      <c r="Q303" t="n">
        <v>6</v>
      </c>
      <c r="R303" t="n">
        <v>6</v>
      </c>
      <c r="S303" t="n">
        <v>6</v>
      </c>
      <c r="T303" t="n">
        <v>6</v>
      </c>
      <c r="U303" t="n">
        <v>6</v>
      </c>
    </row>
    <row r="304">
      <c r="A304" t="inlineStr">
        <is>
          <t>N04_R003</t>
        </is>
      </c>
      <c r="B304" t="n">
        <v>4</v>
      </c>
      <c r="C304" s="2" t="n">
        <v>0.16</v>
      </c>
      <c r="D304" t="n">
        <v>3</v>
      </c>
      <c r="E304" t="inlineStr">
        <is>
          <t>16823022793473084919</t>
        </is>
      </c>
      <c r="F304" t="inlineStr">
        <is>
          <t>10000/00000/00011/00000/10000</t>
        </is>
      </c>
      <c r="G304" t="inlineStr">
        <is>
          <t>00000/00000/00000/00000/00000</t>
        </is>
      </c>
      <c r="H304" t="n">
        <v>1</v>
      </c>
      <c r="I304" t="n">
        <v>0</v>
      </c>
      <c r="J304" t="n">
        <v>0</v>
      </c>
      <c r="K304" t="inlineStr">
        <is>
          <t>Extinct</t>
        </is>
      </c>
      <c r="L304" t="n">
        <v>4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t="inlineStr">
        <is>
          <t>N04_R004</t>
        </is>
      </c>
      <c r="B305" t="n">
        <v>4</v>
      </c>
      <c r="C305" s="2" t="n">
        <v>0.16</v>
      </c>
      <c r="D305" t="n">
        <v>4</v>
      </c>
      <c r="E305" t="inlineStr">
        <is>
          <t>4520548780103351279</t>
        </is>
      </c>
      <c r="F305" t="inlineStr">
        <is>
          <t>01000/00100/10000/00000/00010</t>
        </is>
      </c>
      <c r="G305" t="inlineStr">
        <is>
          <t>00000/00000/00000/00000/00000</t>
        </is>
      </c>
      <c r="H305" t="n">
        <v>2</v>
      </c>
      <c r="I305" t="n">
        <v>0</v>
      </c>
      <c r="J305" t="n">
        <v>0</v>
      </c>
      <c r="K305" t="inlineStr">
        <is>
          <t>Extinct</t>
        </is>
      </c>
      <c r="L305" t="n">
        <v>4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t="inlineStr">
        <is>
          <t>N04_R005</t>
        </is>
      </c>
      <c r="B306" t="n">
        <v>4</v>
      </c>
      <c r="C306" s="2" t="n">
        <v>0.16</v>
      </c>
      <c r="D306" t="n">
        <v>5</v>
      </c>
      <c r="E306" t="inlineStr">
        <is>
          <t>5490025124381347619</t>
        </is>
      </c>
      <c r="F306" t="inlineStr">
        <is>
          <t>00000/00000/01000/01001/01000</t>
        </is>
      </c>
      <c r="G306" t="inlineStr">
        <is>
          <t>00000/00000/00000/11100/00000</t>
        </is>
      </c>
      <c r="H306" t="n">
        <v>10</v>
      </c>
      <c r="I306" t="n">
        <v>1</v>
      </c>
      <c r="J306" t="n">
        <v>3</v>
      </c>
      <c r="K306" t="inlineStr">
        <is>
          <t>Oscillatory</t>
        </is>
      </c>
      <c r="L306" t="n">
        <v>4</v>
      </c>
      <c r="M306" t="n">
        <v>3</v>
      </c>
      <c r="N306" t="n">
        <v>3</v>
      </c>
      <c r="O306" t="n">
        <v>3</v>
      </c>
      <c r="P306" t="n">
        <v>3</v>
      </c>
      <c r="Q306" t="n">
        <v>3</v>
      </c>
      <c r="R306" t="n">
        <v>3</v>
      </c>
      <c r="S306" t="n">
        <v>3</v>
      </c>
      <c r="T306" t="n">
        <v>3</v>
      </c>
      <c r="U306" t="n">
        <v>3</v>
      </c>
    </row>
    <row r="307">
      <c r="A307" t="inlineStr">
        <is>
          <t>N04_R006</t>
        </is>
      </c>
      <c r="B307" t="n">
        <v>4</v>
      </c>
      <c r="C307" s="2" t="n">
        <v>0.16</v>
      </c>
      <c r="D307" t="n">
        <v>6</v>
      </c>
      <c r="E307" t="inlineStr">
        <is>
          <t>11246076203355284638</t>
        </is>
      </c>
      <c r="F307" t="inlineStr">
        <is>
          <t>00110/00010/00000/00001/00000</t>
        </is>
      </c>
      <c r="G307" t="inlineStr">
        <is>
          <t>00110/00110/00000/00000/00000</t>
        </is>
      </c>
      <c r="H307" t="n">
        <v>10</v>
      </c>
      <c r="I307" t="n">
        <v>1</v>
      </c>
      <c r="J307" t="n">
        <v>4</v>
      </c>
      <c r="K307" t="inlineStr">
        <is>
          <t>Stable</t>
        </is>
      </c>
      <c r="L307" t="n">
        <v>4</v>
      </c>
      <c r="M307" t="n">
        <v>4</v>
      </c>
      <c r="N307" t="n">
        <v>4</v>
      </c>
      <c r="O307" t="n">
        <v>4</v>
      </c>
      <c r="P307" t="n">
        <v>4</v>
      </c>
      <c r="Q307" t="n">
        <v>4</v>
      </c>
      <c r="R307" t="n">
        <v>4</v>
      </c>
      <c r="S307" t="n">
        <v>4</v>
      </c>
      <c r="T307" t="n">
        <v>4</v>
      </c>
      <c r="U307" t="n">
        <v>4</v>
      </c>
    </row>
    <row r="308">
      <c r="A308" t="inlineStr">
        <is>
          <t>N04_R007</t>
        </is>
      </c>
      <c r="B308" t="n">
        <v>4</v>
      </c>
      <c r="C308" s="2" t="n">
        <v>0.16</v>
      </c>
      <c r="D308" t="n">
        <v>7</v>
      </c>
      <c r="E308" t="inlineStr">
        <is>
          <t>15975372399177903764</t>
        </is>
      </c>
      <c r="F308" t="inlineStr">
        <is>
          <t>00000/00000/01100/01001/00000</t>
        </is>
      </c>
      <c r="G308" t="inlineStr">
        <is>
          <t>00000/00000/01100/01100/00000</t>
        </is>
      </c>
      <c r="H308" t="n">
        <v>10</v>
      </c>
      <c r="I308" t="n">
        <v>1</v>
      </c>
      <c r="J308" t="n">
        <v>4</v>
      </c>
      <c r="K308" t="inlineStr">
        <is>
          <t>Stable</t>
        </is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</row>
    <row r="309">
      <c r="A309" t="inlineStr">
        <is>
          <t>N04_R008</t>
        </is>
      </c>
      <c r="B309" t="n">
        <v>4</v>
      </c>
      <c r="C309" s="2" t="n">
        <v>0.16</v>
      </c>
      <c r="D309" t="n">
        <v>8</v>
      </c>
      <c r="E309" t="inlineStr">
        <is>
          <t>9225255838799824121</t>
        </is>
      </c>
      <c r="F309" t="inlineStr">
        <is>
          <t>00000/00000/00010/01000/11000</t>
        </is>
      </c>
      <c r="G309" t="inlineStr">
        <is>
          <t>00000/00000/00000/00000/00000</t>
        </is>
      </c>
      <c r="H309" t="n">
        <v>5</v>
      </c>
      <c r="I309" t="n">
        <v>0</v>
      </c>
      <c r="J309" t="n">
        <v>0</v>
      </c>
      <c r="K309" t="inlineStr">
        <is>
          <t>Extinct</t>
        </is>
      </c>
      <c r="L309" t="n">
        <v>4</v>
      </c>
      <c r="M309" t="n">
        <v>5</v>
      </c>
      <c r="N309" t="n">
        <v>5</v>
      </c>
      <c r="O309" t="n">
        <v>3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t="inlineStr">
        <is>
          <t>N04_R009</t>
        </is>
      </c>
      <c r="B310" t="n">
        <v>4</v>
      </c>
      <c r="C310" s="2" t="n">
        <v>0.16</v>
      </c>
      <c r="D310" t="n">
        <v>9</v>
      </c>
      <c r="E310" t="inlineStr">
        <is>
          <t>18010538329938550273</t>
        </is>
      </c>
      <c r="F310" t="inlineStr">
        <is>
          <t>10000/00100/00000/01010/00000</t>
        </is>
      </c>
      <c r="G310" t="inlineStr">
        <is>
          <t>00000/00000/00000/00000/00000</t>
        </is>
      </c>
      <c r="H310" t="n">
        <v>2</v>
      </c>
      <c r="I310" t="n">
        <v>0</v>
      </c>
      <c r="J310" t="n">
        <v>0</v>
      </c>
      <c r="K310" t="inlineStr">
        <is>
          <t>Extinct</t>
        </is>
      </c>
      <c r="L310" t="n">
        <v>4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t="inlineStr">
        <is>
          <t>N04_R010</t>
        </is>
      </c>
      <c r="B311" t="n">
        <v>4</v>
      </c>
      <c r="C311" s="2" t="n">
        <v>0.16</v>
      </c>
      <c r="D311" t="n">
        <v>10</v>
      </c>
      <c r="E311" t="inlineStr">
        <is>
          <t>17372183029083040393</t>
        </is>
      </c>
      <c r="F311" t="inlineStr">
        <is>
          <t>01000/00000/00000/01010/00001</t>
        </is>
      </c>
      <c r="G311" t="inlineStr">
        <is>
          <t>00000/00000/00000/00000/00000</t>
        </is>
      </c>
      <c r="H311" t="n">
        <v>1</v>
      </c>
      <c r="I311" t="n">
        <v>0</v>
      </c>
      <c r="J311" t="n">
        <v>0</v>
      </c>
      <c r="K311" t="inlineStr">
        <is>
          <t>Extinct</t>
        </is>
      </c>
      <c r="L311" t="n">
        <v>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t="inlineStr">
        <is>
          <t>N04_R011</t>
        </is>
      </c>
      <c r="B312" t="n">
        <v>4</v>
      </c>
      <c r="C312" s="2" t="n">
        <v>0.16</v>
      </c>
      <c r="D312" t="n">
        <v>11</v>
      </c>
      <c r="E312" t="inlineStr">
        <is>
          <t>6939950420660968354</t>
        </is>
      </c>
      <c r="F312" t="inlineStr">
        <is>
          <t>00000/01010/00010/00001/00000</t>
        </is>
      </c>
      <c r="G312" t="inlineStr">
        <is>
          <t>00000/00110/01001/00110/00000</t>
        </is>
      </c>
      <c r="H312" t="n">
        <v>10</v>
      </c>
      <c r="I312" t="n">
        <v>1</v>
      </c>
      <c r="J312" t="n">
        <v>6</v>
      </c>
      <c r="K312" t="inlineStr">
        <is>
          <t>Stable</t>
        </is>
      </c>
      <c r="L312" t="n">
        <v>4</v>
      </c>
      <c r="M312" t="n">
        <v>4</v>
      </c>
      <c r="N312" t="n">
        <v>4</v>
      </c>
      <c r="O312" t="n">
        <v>6</v>
      </c>
      <c r="P312" t="n">
        <v>6</v>
      </c>
      <c r="Q312" t="n">
        <v>6</v>
      </c>
      <c r="R312" t="n">
        <v>6</v>
      </c>
      <c r="S312" t="n">
        <v>6</v>
      </c>
      <c r="T312" t="n">
        <v>6</v>
      </c>
      <c r="U312" t="n">
        <v>6</v>
      </c>
    </row>
    <row r="313">
      <c r="A313" t="inlineStr">
        <is>
          <t>N04_R012</t>
        </is>
      </c>
      <c r="B313" t="n">
        <v>4</v>
      </c>
      <c r="C313" s="2" t="n">
        <v>0.16</v>
      </c>
      <c r="D313" t="n">
        <v>12</v>
      </c>
      <c r="E313" t="inlineStr">
        <is>
          <t>1932069525905155711</t>
        </is>
      </c>
      <c r="F313" t="inlineStr">
        <is>
          <t>00000/01000/00000/00100/00110</t>
        </is>
      </c>
      <c r="G313" t="inlineStr">
        <is>
          <t>00000/00000/00000/00110/00110</t>
        </is>
      </c>
      <c r="H313" t="n">
        <v>10</v>
      </c>
      <c r="I313" t="n">
        <v>1</v>
      </c>
      <c r="J313" t="n">
        <v>4</v>
      </c>
      <c r="K313" t="inlineStr">
        <is>
          <t>Stable</t>
        </is>
      </c>
      <c r="L313" t="n">
        <v>4</v>
      </c>
      <c r="M313" t="n">
        <v>4</v>
      </c>
      <c r="N313" t="n">
        <v>4</v>
      </c>
      <c r="O313" t="n">
        <v>4</v>
      </c>
      <c r="P313" t="n">
        <v>4</v>
      </c>
      <c r="Q313" t="n">
        <v>4</v>
      </c>
      <c r="R313" t="n">
        <v>4</v>
      </c>
      <c r="S313" t="n">
        <v>4</v>
      </c>
      <c r="T313" t="n">
        <v>4</v>
      </c>
      <c r="U313" t="n">
        <v>4</v>
      </c>
    </row>
    <row r="314">
      <c r="A314" t="inlineStr">
        <is>
          <t>N04_R013</t>
        </is>
      </c>
      <c r="B314" t="n">
        <v>4</v>
      </c>
      <c r="C314" s="2" t="n">
        <v>0.16</v>
      </c>
      <c r="D314" t="n">
        <v>13</v>
      </c>
      <c r="E314" t="inlineStr">
        <is>
          <t>15340189059704718912</t>
        </is>
      </c>
      <c r="F314" t="inlineStr">
        <is>
          <t>00010/00000/11000/10000/00000</t>
        </is>
      </c>
      <c r="G314" t="inlineStr">
        <is>
          <t>00000/00000/11000/11000/00000</t>
        </is>
      </c>
      <c r="H314" t="n">
        <v>10</v>
      </c>
      <c r="I314" t="n">
        <v>1</v>
      </c>
      <c r="J314" t="n">
        <v>4</v>
      </c>
      <c r="K314" t="inlineStr">
        <is>
          <t>Stable</t>
        </is>
      </c>
      <c r="L314" t="n">
        <v>4</v>
      </c>
      <c r="M314" t="n">
        <v>4</v>
      </c>
      <c r="N314" t="n">
        <v>4</v>
      </c>
      <c r="O314" t="n">
        <v>4</v>
      </c>
      <c r="P314" t="n">
        <v>4</v>
      </c>
      <c r="Q314" t="n">
        <v>4</v>
      </c>
      <c r="R314" t="n">
        <v>4</v>
      </c>
      <c r="S314" t="n">
        <v>4</v>
      </c>
      <c r="T314" t="n">
        <v>4</v>
      </c>
      <c r="U314" t="n">
        <v>4</v>
      </c>
    </row>
    <row r="315">
      <c r="A315" t="inlineStr">
        <is>
          <t>N04_R014</t>
        </is>
      </c>
      <c r="B315" t="n">
        <v>4</v>
      </c>
      <c r="C315" s="2" t="n">
        <v>0.16</v>
      </c>
      <c r="D315" t="n">
        <v>14</v>
      </c>
      <c r="E315" t="inlineStr">
        <is>
          <t>17936142196532921612</t>
        </is>
      </c>
      <c r="F315" t="inlineStr">
        <is>
          <t>00000/00001/00001/00010/10000</t>
        </is>
      </c>
      <c r="G315" t="inlineStr">
        <is>
          <t>00000/00000/00000/00000/00000</t>
        </is>
      </c>
      <c r="H315" t="n">
        <v>2</v>
      </c>
      <c r="I315" t="n">
        <v>0</v>
      </c>
      <c r="J315" t="n">
        <v>0</v>
      </c>
      <c r="K315" t="inlineStr">
        <is>
          <t>Extinct</t>
        </is>
      </c>
      <c r="L315" t="n">
        <v>4</v>
      </c>
      <c r="M315" t="n">
        <v>2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t="inlineStr">
        <is>
          <t>N04_R015</t>
        </is>
      </c>
      <c r="B316" t="n">
        <v>4</v>
      </c>
      <c r="C316" s="2" t="n">
        <v>0.16</v>
      </c>
      <c r="D316" t="n">
        <v>15</v>
      </c>
      <c r="E316" t="inlineStr">
        <is>
          <t>3113015402359028527</t>
        </is>
      </c>
      <c r="F316" t="inlineStr">
        <is>
          <t>00000/00010/00100/00000/11000</t>
        </is>
      </c>
      <c r="G316" t="inlineStr">
        <is>
          <t>00000/00000/00000/00000/00000</t>
        </is>
      </c>
      <c r="H316" t="n">
        <v>2</v>
      </c>
      <c r="I316" t="n">
        <v>0</v>
      </c>
      <c r="J316" t="n">
        <v>0</v>
      </c>
      <c r="K316" t="inlineStr">
        <is>
          <t>Extinct</t>
        </is>
      </c>
      <c r="L316" t="n">
        <v>4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t="inlineStr">
        <is>
          <t>N04_R016</t>
        </is>
      </c>
      <c r="B317" t="n">
        <v>4</v>
      </c>
      <c r="C317" s="2" t="n">
        <v>0.16</v>
      </c>
      <c r="D317" t="n">
        <v>16</v>
      </c>
      <c r="E317" t="inlineStr">
        <is>
          <t>928858559147704565</t>
        </is>
      </c>
      <c r="F317" t="inlineStr">
        <is>
          <t>10000/00000/00100/00010/00100</t>
        </is>
      </c>
      <c r="G317" t="inlineStr">
        <is>
          <t>00000/00000/00000/00000/00000</t>
        </is>
      </c>
      <c r="H317" t="n">
        <v>2</v>
      </c>
      <c r="I317" t="n">
        <v>0</v>
      </c>
      <c r="J317" t="n">
        <v>0</v>
      </c>
      <c r="K317" t="inlineStr">
        <is>
          <t>Extinct</t>
        </is>
      </c>
      <c r="L317" t="n">
        <v>4</v>
      </c>
      <c r="M317" t="n">
        <v>2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t="inlineStr">
        <is>
          <t>N04_R017</t>
        </is>
      </c>
      <c r="B318" t="n">
        <v>4</v>
      </c>
      <c r="C318" s="2" t="n">
        <v>0.16</v>
      </c>
      <c r="D318" t="n">
        <v>17</v>
      </c>
      <c r="E318" t="inlineStr">
        <is>
          <t>13808961660491672593</t>
        </is>
      </c>
      <c r="F318" t="inlineStr">
        <is>
          <t>00000/11011/00000/00000/00000</t>
        </is>
      </c>
      <c r="G318" t="inlineStr">
        <is>
          <t>00000/00000/00000/00000/00000</t>
        </is>
      </c>
      <c r="H318" t="n">
        <v>1</v>
      </c>
      <c r="I318" t="n">
        <v>0</v>
      </c>
      <c r="J318" t="n">
        <v>0</v>
      </c>
      <c r="K318" t="inlineStr">
        <is>
          <t>Extinct</t>
        </is>
      </c>
      <c r="L318" t="n">
        <v>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t="inlineStr">
        <is>
          <t>N04_R018</t>
        </is>
      </c>
      <c r="B319" t="n">
        <v>4</v>
      </c>
      <c r="C319" s="2" t="n">
        <v>0.16</v>
      </c>
      <c r="D319" t="n">
        <v>18</v>
      </c>
      <c r="E319" t="inlineStr">
        <is>
          <t>6646011488177511113</t>
        </is>
      </c>
      <c r="F319" t="inlineStr">
        <is>
          <t>00100/00000/00010/00000/01001</t>
        </is>
      </c>
      <c r="G319" t="inlineStr">
        <is>
          <t>00000/00000/00000/00000/00000</t>
        </is>
      </c>
      <c r="H319" t="n">
        <v>1</v>
      </c>
      <c r="I319" t="n">
        <v>0</v>
      </c>
      <c r="J319" t="n">
        <v>0</v>
      </c>
      <c r="K319" t="inlineStr">
        <is>
          <t>Extinct</t>
        </is>
      </c>
      <c r="L319" t="n">
        <v>4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t="inlineStr">
        <is>
          <t>N04_R019</t>
        </is>
      </c>
      <c r="B320" t="n">
        <v>4</v>
      </c>
      <c r="C320" s="2" t="n">
        <v>0.16</v>
      </c>
      <c r="D320" t="n">
        <v>19</v>
      </c>
      <c r="E320" t="inlineStr">
        <is>
          <t>18078826993871465833</t>
        </is>
      </c>
      <c r="F320" t="inlineStr">
        <is>
          <t>00100/01000/00000/00001/00010</t>
        </is>
      </c>
      <c r="G320" t="inlineStr">
        <is>
          <t>00000/00000/00000/00000/00000</t>
        </is>
      </c>
      <c r="H320" t="n">
        <v>1</v>
      </c>
      <c r="I320" t="n">
        <v>0</v>
      </c>
      <c r="J320" t="n">
        <v>0</v>
      </c>
      <c r="K320" t="inlineStr">
        <is>
          <t>Extinct</t>
        </is>
      </c>
      <c r="L320" t="n">
        <v>4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t="inlineStr">
        <is>
          <t>N04_R020</t>
        </is>
      </c>
      <c r="B321" t="n">
        <v>4</v>
      </c>
      <c r="C321" s="2" t="n">
        <v>0.16</v>
      </c>
      <c r="D321" t="n">
        <v>20</v>
      </c>
      <c r="E321" t="inlineStr">
        <is>
          <t>4507397947120109535</t>
        </is>
      </c>
      <c r="F321" t="inlineStr">
        <is>
          <t>10000/00000/00000/00100/10001</t>
        </is>
      </c>
      <c r="G321" t="inlineStr">
        <is>
          <t>00000/00000/00000/00000/00000</t>
        </is>
      </c>
      <c r="H321" t="n">
        <v>1</v>
      </c>
      <c r="I321" t="n">
        <v>0</v>
      </c>
      <c r="J321" t="n">
        <v>0</v>
      </c>
      <c r="K321" t="inlineStr">
        <is>
          <t>Extinct</t>
        </is>
      </c>
      <c r="L321" t="n">
        <v>4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t="inlineStr">
        <is>
          <t>N04_R021</t>
        </is>
      </c>
      <c r="B322" t="n">
        <v>4</v>
      </c>
      <c r="C322" s="2" t="n">
        <v>0.16</v>
      </c>
      <c r="D322" t="n">
        <v>21</v>
      </c>
      <c r="E322" t="inlineStr">
        <is>
          <t>10853137054857997688</t>
        </is>
      </c>
      <c r="F322" t="inlineStr">
        <is>
          <t>10000/00000/00000/01010/00010</t>
        </is>
      </c>
      <c r="G322" t="inlineStr">
        <is>
          <t>00000/00000/00000/00000/00000</t>
        </is>
      </c>
      <c r="H322" t="n">
        <v>2</v>
      </c>
      <c r="I322" t="n">
        <v>0</v>
      </c>
      <c r="J322" t="n">
        <v>0</v>
      </c>
      <c r="K322" t="inlineStr">
        <is>
          <t>Extinct</t>
        </is>
      </c>
      <c r="L322" t="n">
        <v>4</v>
      </c>
      <c r="M322" t="n">
        <v>2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t="inlineStr">
        <is>
          <t>N04_R022</t>
        </is>
      </c>
      <c r="B323" t="n">
        <v>4</v>
      </c>
      <c r="C323" s="2" t="n">
        <v>0.16</v>
      </c>
      <c r="D323" t="n">
        <v>22</v>
      </c>
      <c r="E323" t="inlineStr">
        <is>
          <t>3731908964988221025</t>
        </is>
      </c>
      <c r="F323" t="inlineStr">
        <is>
          <t>00001/10001/00001/00000/00000</t>
        </is>
      </c>
      <c r="G323" t="inlineStr">
        <is>
          <t>00000/00000/00000/00000/00000</t>
        </is>
      </c>
      <c r="H323" t="n">
        <v>2</v>
      </c>
      <c r="I323" t="n">
        <v>0</v>
      </c>
      <c r="J323" t="n">
        <v>0</v>
      </c>
      <c r="K323" t="inlineStr">
        <is>
          <t>Extinct</t>
        </is>
      </c>
      <c r="L323" t="n">
        <v>4</v>
      </c>
      <c r="M323" t="n">
        <v>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t="inlineStr">
        <is>
          <t>N04_R023</t>
        </is>
      </c>
      <c r="B324" t="n">
        <v>4</v>
      </c>
      <c r="C324" s="2" t="n">
        <v>0.16</v>
      </c>
      <c r="D324" t="n">
        <v>23</v>
      </c>
      <c r="E324" t="inlineStr">
        <is>
          <t>4244302025423434402</t>
        </is>
      </c>
      <c r="F324" t="inlineStr">
        <is>
          <t>00000/00001/00000/01001/00100</t>
        </is>
      </c>
      <c r="G324" t="inlineStr">
        <is>
          <t>00000/00000/00000/00000/00000</t>
        </is>
      </c>
      <c r="H324" t="n">
        <v>1</v>
      </c>
      <c r="I324" t="n">
        <v>0</v>
      </c>
      <c r="J324" t="n">
        <v>0</v>
      </c>
      <c r="K324" t="inlineStr">
        <is>
          <t>Extinct</t>
        </is>
      </c>
      <c r="L324" t="n">
        <v>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t="inlineStr">
        <is>
          <t>N04_R024</t>
        </is>
      </c>
      <c r="B325" t="n">
        <v>4</v>
      </c>
      <c r="C325" s="2" t="n">
        <v>0.16</v>
      </c>
      <c r="D325" t="n">
        <v>24</v>
      </c>
      <c r="E325" t="inlineStr">
        <is>
          <t>7050798721022565629</t>
        </is>
      </c>
      <c r="F325" t="inlineStr">
        <is>
          <t>00001/10000/10000/00000/01000</t>
        </is>
      </c>
      <c r="G325" t="inlineStr">
        <is>
          <t>00000/00000/00000/00000/00000</t>
        </is>
      </c>
      <c r="H325" t="n">
        <v>1</v>
      </c>
      <c r="I325" t="n">
        <v>0</v>
      </c>
      <c r="J325" t="n">
        <v>0</v>
      </c>
      <c r="K325" t="inlineStr">
        <is>
          <t>Extinct</t>
        </is>
      </c>
      <c r="L325" t="n">
        <v>4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t="inlineStr">
        <is>
          <t>N04_R025</t>
        </is>
      </c>
      <c r="B326" t="n">
        <v>4</v>
      </c>
      <c r="C326" s="2" t="n">
        <v>0.16</v>
      </c>
      <c r="D326" t="n">
        <v>25</v>
      </c>
      <c r="E326" t="inlineStr">
        <is>
          <t>597591423303932213</t>
        </is>
      </c>
      <c r="F326" t="inlineStr">
        <is>
          <t>00000/00001/00001/01000/00010</t>
        </is>
      </c>
      <c r="G326" t="inlineStr">
        <is>
          <t>00000/00000/00000/00000/00000</t>
        </is>
      </c>
      <c r="H326" t="n">
        <v>1</v>
      </c>
      <c r="I326" t="n">
        <v>0</v>
      </c>
      <c r="J326" t="n">
        <v>0</v>
      </c>
      <c r="K326" t="inlineStr">
        <is>
          <t>Extinct</t>
        </is>
      </c>
      <c r="L326" t="n">
        <v>4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t="inlineStr">
        <is>
          <t>N04_R026</t>
        </is>
      </c>
      <c r="B327" t="n">
        <v>4</v>
      </c>
      <c r="C327" s="2" t="n">
        <v>0.16</v>
      </c>
      <c r="D327" t="n">
        <v>26</v>
      </c>
      <c r="E327" t="inlineStr">
        <is>
          <t>13491031804139482496</t>
        </is>
      </c>
      <c r="F327" t="inlineStr">
        <is>
          <t>00100/00000/11000/10000/00000</t>
        </is>
      </c>
      <c r="G327" t="inlineStr">
        <is>
          <t>00000/00000/00000/00000/00000</t>
        </is>
      </c>
      <c r="H327" t="n">
        <v>5</v>
      </c>
      <c r="I327" t="n">
        <v>0</v>
      </c>
      <c r="J327" t="n">
        <v>0</v>
      </c>
      <c r="K327" t="inlineStr">
        <is>
          <t>Extinct</t>
        </is>
      </c>
      <c r="L327" t="n">
        <v>4</v>
      </c>
      <c r="M327" t="n">
        <v>5</v>
      </c>
      <c r="N327" t="n">
        <v>5</v>
      </c>
      <c r="O327" t="n">
        <v>3</v>
      </c>
      <c r="P327" t="n">
        <v>2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t="inlineStr">
        <is>
          <t>N04_R027</t>
        </is>
      </c>
      <c r="B328" t="n">
        <v>4</v>
      </c>
      <c r="C328" s="2" t="n">
        <v>0.16</v>
      </c>
      <c r="D328" t="n">
        <v>27</v>
      </c>
      <c r="E328" t="inlineStr">
        <is>
          <t>8294669634158565057</t>
        </is>
      </c>
      <c r="F328" t="inlineStr">
        <is>
          <t>00000/01001/00100/00100/00000</t>
        </is>
      </c>
      <c r="G328" t="inlineStr">
        <is>
          <t>00000/00000/01110/00000/00000</t>
        </is>
      </c>
      <c r="H328" t="n">
        <v>10</v>
      </c>
      <c r="I328" t="n">
        <v>1</v>
      </c>
      <c r="J328" t="n">
        <v>3</v>
      </c>
      <c r="K328" t="inlineStr">
        <is>
          <t>Oscillatory</t>
        </is>
      </c>
      <c r="L328" t="n">
        <v>4</v>
      </c>
      <c r="M328" t="n">
        <v>3</v>
      </c>
      <c r="N328" t="n">
        <v>3</v>
      </c>
      <c r="O328" t="n">
        <v>3</v>
      </c>
      <c r="P328" t="n">
        <v>3</v>
      </c>
      <c r="Q328" t="n">
        <v>3</v>
      </c>
      <c r="R328" t="n">
        <v>3</v>
      </c>
      <c r="S328" t="n">
        <v>3</v>
      </c>
      <c r="T328" t="n">
        <v>3</v>
      </c>
      <c r="U328" t="n">
        <v>3</v>
      </c>
    </row>
    <row r="329">
      <c r="A329" t="inlineStr">
        <is>
          <t>N04_R028</t>
        </is>
      </c>
      <c r="B329" t="n">
        <v>4</v>
      </c>
      <c r="C329" s="2" t="n">
        <v>0.16</v>
      </c>
      <c r="D329" t="n">
        <v>28</v>
      </c>
      <c r="E329" t="inlineStr">
        <is>
          <t>3239123107763249456</t>
        </is>
      </c>
      <c r="F329" t="inlineStr">
        <is>
          <t>01000/00000/00010/01000/00010</t>
        </is>
      </c>
      <c r="G329" t="inlineStr">
        <is>
          <t>00000/00000/00000/00000/00000</t>
        </is>
      </c>
      <c r="H329" t="n">
        <v>2</v>
      </c>
      <c r="I329" t="n">
        <v>0</v>
      </c>
      <c r="J329" t="n">
        <v>0</v>
      </c>
      <c r="K329" t="inlineStr">
        <is>
          <t>Extinct</t>
        </is>
      </c>
      <c r="L329" t="n">
        <v>4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t="inlineStr">
        <is>
          <t>N04_R029</t>
        </is>
      </c>
      <c r="B330" t="n">
        <v>4</v>
      </c>
      <c r="C330" s="2" t="n">
        <v>0.16</v>
      </c>
      <c r="D330" t="n">
        <v>29</v>
      </c>
      <c r="E330" t="inlineStr">
        <is>
          <t>16096578923698418629</t>
        </is>
      </c>
      <c r="F330" t="inlineStr">
        <is>
          <t>10001/00010/00000/10000/00000</t>
        </is>
      </c>
      <c r="G330" t="inlineStr">
        <is>
          <t>00000/00000/00000/00000/00000</t>
        </is>
      </c>
      <c r="H330" t="n">
        <v>1</v>
      </c>
      <c r="I330" t="n">
        <v>0</v>
      </c>
      <c r="J330" t="n">
        <v>0</v>
      </c>
      <c r="K330" t="inlineStr">
        <is>
          <t>Extinct</t>
        </is>
      </c>
      <c r="L330" t="n">
        <v>4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t="inlineStr">
        <is>
          <t>N04_R030</t>
        </is>
      </c>
      <c r="B331" t="n">
        <v>4</v>
      </c>
      <c r="C331" s="2" t="n">
        <v>0.16</v>
      </c>
      <c r="D331" t="n">
        <v>30</v>
      </c>
      <c r="E331" t="inlineStr">
        <is>
          <t>5884636146957176192</t>
        </is>
      </c>
      <c r="F331" t="inlineStr">
        <is>
          <t>00010/00000/10000/10000/10000</t>
        </is>
      </c>
      <c r="G331" t="inlineStr">
        <is>
          <t>00000/00000/00000/00000/00000</t>
        </is>
      </c>
      <c r="H331" t="n">
        <v>2</v>
      </c>
      <c r="I331" t="n">
        <v>0</v>
      </c>
      <c r="J331" t="n">
        <v>0</v>
      </c>
      <c r="K331" t="inlineStr">
        <is>
          <t>Extinct</t>
        </is>
      </c>
      <c r="L331" t="n">
        <v>4</v>
      </c>
      <c r="M331" t="n">
        <v>2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t="inlineStr">
        <is>
          <t>N04_R031</t>
        </is>
      </c>
      <c r="B332" t="n">
        <v>4</v>
      </c>
      <c r="C332" s="2" t="n">
        <v>0.16</v>
      </c>
      <c r="D332" t="n">
        <v>31</v>
      </c>
      <c r="E332" t="inlineStr">
        <is>
          <t>5388453898593649212</t>
        </is>
      </c>
      <c r="F332" t="inlineStr">
        <is>
          <t>00100/00100/10000/00100/00000</t>
        </is>
      </c>
      <c r="G332" t="inlineStr">
        <is>
          <t>00000/00000/00000/00000/00000</t>
        </is>
      </c>
      <c r="H332" t="n">
        <v>2</v>
      </c>
      <c r="I332" t="n">
        <v>0</v>
      </c>
      <c r="J332" t="n">
        <v>0</v>
      </c>
      <c r="K332" t="inlineStr">
        <is>
          <t>Extinct</t>
        </is>
      </c>
      <c r="L332" t="n">
        <v>4</v>
      </c>
      <c r="M332" t="n">
        <v>2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t="inlineStr">
        <is>
          <t>N04_R032</t>
        </is>
      </c>
      <c r="B333" t="n">
        <v>4</v>
      </c>
      <c r="C333" s="2" t="n">
        <v>0.16</v>
      </c>
      <c r="D333" t="n">
        <v>32</v>
      </c>
      <c r="E333" t="inlineStr">
        <is>
          <t>4940549759855386655</t>
        </is>
      </c>
      <c r="F333" t="inlineStr">
        <is>
          <t>00000/10100/01010/00000/00000</t>
        </is>
      </c>
      <c r="G333" t="inlineStr">
        <is>
          <t>00000/01100/01100/00000/00000</t>
        </is>
      </c>
      <c r="H333" t="n">
        <v>10</v>
      </c>
      <c r="I333" t="n">
        <v>1</v>
      </c>
      <c r="J333" t="n">
        <v>4</v>
      </c>
      <c r="K333" t="inlineStr">
        <is>
          <t>Stable</t>
        </is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</row>
    <row r="334">
      <c r="A334" t="inlineStr">
        <is>
          <t>N04_R033</t>
        </is>
      </c>
      <c r="B334" t="n">
        <v>4</v>
      </c>
      <c r="C334" s="2" t="n">
        <v>0.16</v>
      </c>
      <c r="D334" t="n">
        <v>33</v>
      </c>
      <c r="E334" t="inlineStr">
        <is>
          <t>13500489719912992697</t>
        </is>
      </c>
      <c r="F334" t="inlineStr">
        <is>
          <t>00000/10000/00101/01000/00000</t>
        </is>
      </c>
      <c r="G334" t="inlineStr">
        <is>
          <t>00000/00000/00000/00000/00000</t>
        </is>
      </c>
      <c r="H334" t="n">
        <v>2</v>
      </c>
      <c r="I334" t="n">
        <v>0</v>
      </c>
      <c r="J334" t="n">
        <v>0</v>
      </c>
      <c r="K334" t="inlineStr">
        <is>
          <t>Extinct</t>
        </is>
      </c>
      <c r="L334" t="n">
        <v>4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t="inlineStr">
        <is>
          <t>N04_R034</t>
        </is>
      </c>
      <c r="B335" t="n">
        <v>4</v>
      </c>
      <c r="C335" s="2" t="n">
        <v>0.16</v>
      </c>
      <c r="D335" t="n">
        <v>34</v>
      </c>
      <c r="E335" t="inlineStr">
        <is>
          <t>426888083134726010</t>
        </is>
      </c>
      <c r="F335" t="inlineStr">
        <is>
          <t>00000/00001/00000/00100/11000</t>
        </is>
      </c>
      <c r="G335" t="inlineStr">
        <is>
          <t>00000/00000/00000/00000/00000</t>
        </is>
      </c>
      <c r="H335" t="n">
        <v>2</v>
      </c>
      <c r="I335" t="n">
        <v>0</v>
      </c>
      <c r="J335" t="n">
        <v>0</v>
      </c>
      <c r="K335" t="inlineStr">
        <is>
          <t>Extinct</t>
        </is>
      </c>
      <c r="L335" t="n">
        <v>4</v>
      </c>
      <c r="M335" t="n">
        <v>2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t="inlineStr">
        <is>
          <t>N04_R035</t>
        </is>
      </c>
      <c r="B336" t="n">
        <v>4</v>
      </c>
      <c r="C336" s="2" t="n">
        <v>0.16</v>
      </c>
      <c r="D336" t="n">
        <v>35</v>
      </c>
      <c r="E336" t="inlineStr">
        <is>
          <t>16044844133508600859</t>
        </is>
      </c>
      <c r="F336" t="inlineStr">
        <is>
          <t>00100/10000/01000/00000/00100</t>
        </is>
      </c>
      <c r="G336" t="inlineStr">
        <is>
          <t>00000/00000/00000/00000/00000</t>
        </is>
      </c>
      <c r="H336" t="n">
        <v>2</v>
      </c>
      <c r="I336" t="n">
        <v>0</v>
      </c>
      <c r="J336" t="n">
        <v>0</v>
      </c>
      <c r="K336" t="inlineStr">
        <is>
          <t>Extinct</t>
        </is>
      </c>
      <c r="L336" t="n">
        <v>4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t="inlineStr">
        <is>
          <t>N04_R036</t>
        </is>
      </c>
      <c r="B337" t="n">
        <v>4</v>
      </c>
      <c r="C337" s="2" t="n">
        <v>0.16</v>
      </c>
      <c r="D337" t="n">
        <v>36</v>
      </c>
      <c r="E337" t="inlineStr">
        <is>
          <t>4988010776790679850</t>
        </is>
      </c>
      <c r="F337" t="inlineStr">
        <is>
          <t>00010/00010/00100/00000/00001</t>
        </is>
      </c>
      <c r="G337" t="inlineStr">
        <is>
          <t>00000/00000/00000/00000/00000</t>
        </is>
      </c>
      <c r="H337" t="n">
        <v>2</v>
      </c>
      <c r="I337" t="n">
        <v>0</v>
      </c>
      <c r="J337" t="n">
        <v>0</v>
      </c>
      <c r="K337" t="inlineStr">
        <is>
          <t>Extinct</t>
        </is>
      </c>
      <c r="L337" t="n">
        <v>4</v>
      </c>
      <c r="M337" t="n">
        <v>2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t="inlineStr">
        <is>
          <t>N04_R037</t>
        </is>
      </c>
      <c r="B338" t="n">
        <v>4</v>
      </c>
      <c r="C338" s="2" t="n">
        <v>0.16</v>
      </c>
      <c r="D338" t="n">
        <v>37</v>
      </c>
      <c r="E338" t="inlineStr">
        <is>
          <t>6474759579013628693</t>
        </is>
      </c>
      <c r="F338" t="inlineStr">
        <is>
          <t>01000/00010/00010/00001/00000</t>
        </is>
      </c>
      <c r="G338" t="inlineStr">
        <is>
          <t>00000/00000/00000/00000/00000</t>
        </is>
      </c>
      <c r="H338" t="n">
        <v>3</v>
      </c>
      <c r="I338" t="n">
        <v>0</v>
      </c>
      <c r="J338" t="n">
        <v>0</v>
      </c>
      <c r="K338" t="inlineStr">
        <is>
          <t>Extinct</t>
        </is>
      </c>
      <c r="L338" t="n">
        <v>4</v>
      </c>
      <c r="M338" t="n">
        <v>3</v>
      </c>
      <c r="N338" t="n">
        <v>2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t="inlineStr">
        <is>
          <t>N04_R038</t>
        </is>
      </c>
      <c r="B339" t="n">
        <v>4</v>
      </c>
      <c r="C339" s="2" t="n">
        <v>0.16</v>
      </c>
      <c r="D339" t="n">
        <v>38</v>
      </c>
      <c r="E339" t="inlineStr">
        <is>
          <t>16093662239249886847</t>
        </is>
      </c>
      <c r="F339" t="inlineStr">
        <is>
          <t>00000/00000/01000/10000/10100</t>
        </is>
      </c>
      <c r="G339" t="inlineStr">
        <is>
          <t>00000/00000/00000/00000/00000</t>
        </is>
      </c>
      <c r="H339" t="n">
        <v>2</v>
      </c>
      <c r="I339" t="n">
        <v>0</v>
      </c>
      <c r="J339" t="n">
        <v>0</v>
      </c>
      <c r="K339" t="inlineStr">
        <is>
          <t>Extinct</t>
        </is>
      </c>
      <c r="L339" t="n">
        <v>4</v>
      </c>
      <c r="M339" t="n">
        <v>2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t="inlineStr">
        <is>
          <t>N04_R039</t>
        </is>
      </c>
      <c r="B340" t="n">
        <v>4</v>
      </c>
      <c r="C340" s="2" t="n">
        <v>0.16</v>
      </c>
      <c r="D340" t="n">
        <v>39</v>
      </c>
      <c r="E340" t="inlineStr">
        <is>
          <t>8152443159317855744</t>
        </is>
      </c>
      <c r="F340" t="inlineStr">
        <is>
          <t>00000/00010/00000/10100/00010</t>
        </is>
      </c>
      <c r="G340" t="inlineStr">
        <is>
          <t>00000/00000/00000/00000/00000</t>
        </is>
      </c>
      <c r="H340" t="n">
        <v>1</v>
      </c>
      <c r="I340" t="n">
        <v>0</v>
      </c>
      <c r="J340" t="n">
        <v>0</v>
      </c>
      <c r="K340" t="inlineStr">
        <is>
          <t>Extinct</t>
        </is>
      </c>
      <c r="L340" t="n">
        <v>4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t="inlineStr">
        <is>
          <t>N04_R040</t>
        </is>
      </c>
      <c r="B341" t="n">
        <v>4</v>
      </c>
      <c r="C341" s="2" t="n">
        <v>0.16</v>
      </c>
      <c r="D341" t="n">
        <v>40</v>
      </c>
      <c r="E341" t="inlineStr">
        <is>
          <t>16638736992213414711</t>
        </is>
      </c>
      <c r="F341" t="inlineStr">
        <is>
          <t>00001/00000/10100/10000/00000</t>
        </is>
      </c>
      <c r="G341" t="inlineStr">
        <is>
          <t>00000/00000/00000/00000/00000</t>
        </is>
      </c>
      <c r="H341" t="n">
        <v>2</v>
      </c>
      <c r="I341" t="n">
        <v>0</v>
      </c>
      <c r="J341" t="n">
        <v>0</v>
      </c>
      <c r="K341" t="inlineStr">
        <is>
          <t>Extinct</t>
        </is>
      </c>
      <c r="L341" t="n">
        <v>4</v>
      </c>
      <c r="M341" t="n">
        <v>2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t="inlineStr">
        <is>
          <t>N04_R041</t>
        </is>
      </c>
      <c r="B342" t="n">
        <v>4</v>
      </c>
      <c r="C342" s="2" t="n">
        <v>0.16</v>
      </c>
      <c r="D342" t="n">
        <v>41</v>
      </c>
      <c r="E342" t="inlineStr">
        <is>
          <t>17991881803282923217</t>
        </is>
      </c>
      <c r="F342" t="inlineStr">
        <is>
          <t>00000/00000/01000/01000/10001</t>
        </is>
      </c>
      <c r="G342" t="inlineStr">
        <is>
          <t>00000/00000/00000/00000/00000</t>
        </is>
      </c>
      <c r="H342" t="n">
        <v>2</v>
      </c>
      <c r="I342" t="n">
        <v>0</v>
      </c>
      <c r="J342" t="n">
        <v>0</v>
      </c>
      <c r="K342" t="inlineStr">
        <is>
          <t>Extinct</t>
        </is>
      </c>
      <c r="L342" t="n">
        <v>4</v>
      </c>
      <c r="M342" t="n">
        <v>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t="inlineStr">
        <is>
          <t>N04_R042</t>
        </is>
      </c>
      <c r="B343" t="n">
        <v>4</v>
      </c>
      <c r="C343" s="2" t="n">
        <v>0.16</v>
      </c>
      <c r="D343" t="n">
        <v>42</v>
      </c>
      <c r="E343" t="inlineStr">
        <is>
          <t>11902214492448495802</t>
        </is>
      </c>
      <c r="F343" t="inlineStr">
        <is>
          <t>00000/00001/01000/00000/10100</t>
        </is>
      </c>
      <c r="G343" t="inlineStr">
        <is>
          <t>00000/00000/00000/00000/00000</t>
        </is>
      </c>
      <c r="H343" t="n">
        <v>2</v>
      </c>
      <c r="I343" t="n">
        <v>0</v>
      </c>
      <c r="J343" t="n">
        <v>0</v>
      </c>
      <c r="K343" t="inlineStr">
        <is>
          <t>Extinct</t>
        </is>
      </c>
      <c r="L343" t="n">
        <v>4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t="inlineStr">
        <is>
          <t>N04_R043</t>
        </is>
      </c>
      <c r="B344" t="n">
        <v>4</v>
      </c>
      <c r="C344" s="2" t="n">
        <v>0.16</v>
      </c>
      <c r="D344" t="n">
        <v>43</v>
      </c>
      <c r="E344" t="inlineStr">
        <is>
          <t>15757666269386222856</t>
        </is>
      </c>
      <c r="F344" t="inlineStr">
        <is>
          <t>10010/01000/00000/00000/00001</t>
        </is>
      </c>
      <c r="G344" t="inlineStr">
        <is>
          <t>00000/00000/00000/00000/00000</t>
        </is>
      </c>
      <c r="H344" t="n">
        <v>1</v>
      </c>
      <c r="I344" t="n">
        <v>0</v>
      </c>
      <c r="J344" t="n">
        <v>0</v>
      </c>
      <c r="K344" t="inlineStr">
        <is>
          <t>Extinct</t>
        </is>
      </c>
      <c r="L344" t="n">
        <v>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t="inlineStr">
        <is>
          <t>N04_R044</t>
        </is>
      </c>
      <c r="B345" t="n">
        <v>4</v>
      </c>
      <c r="C345" s="2" t="n">
        <v>0.16</v>
      </c>
      <c r="D345" t="n">
        <v>44</v>
      </c>
      <c r="E345" t="inlineStr">
        <is>
          <t>7937331707004767119</t>
        </is>
      </c>
      <c r="F345" t="inlineStr">
        <is>
          <t>00100/00011/00000/00100/00000</t>
        </is>
      </c>
      <c r="G345" t="inlineStr">
        <is>
          <t>00010/00010/00010/00000/00000</t>
        </is>
      </c>
      <c r="H345" t="n">
        <v>10</v>
      </c>
      <c r="I345" t="n">
        <v>1</v>
      </c>
      <c r="J345" t="n">
        <v>3</v>
      </c>
      <c r="K345" t="inlineStr">
        <is>
          <t>Oscillatory</t>
        </is>
      </c>
      <c r="L345" t="n">
        <v>4</v>
      </c>
      <c r="M345" t="n">
        <v>3</v>
      </c>
      <c r="N345" t="n">
        <v>3</v>
      </c>
      <c r="O345" t="n">
        <v>3</v>
      </c>
      <c r="P345" t="n">
        <v>3</v>
      </c>
      <c r="Q345" t="n">
        <v>3</v>
      </c>
      <c r="R345" t="n">
        <v>3</v>
      </c>
      <c r="S345" t="n">
        <v>3</v>
      </c>
      <c r="T345" t="n">
        <v>3</v>
      </c>
      <c r="U345" t="n">
        <v>3</v>
      </c>
    </row>
    <row r="346">
      <c r="A346" t="inlineStr">
        <is>
          <t>N04_R045</t>
        </is>
      </c>
      <c r="B346" t="n">
        <v>4</v>
      </c>
      <c r="C346" s="2" t="n">
        <v>0.16</v>
      </c>
      <c r="D346" t="n">
        <v>45</v>
      </c>
      <c r="E346" t="inlineStr">
        <is>
          <t>17589583974023626579</t>
        </is>
      </c>
      <c r="F346" t="inlineStr">
        <is>
          <t>00000/11000/00000/10000/00010</t>
        </is>
      </c>
      <c r="G346" t="inlineStr">
        <is>
          <t>00000/00000/00000/00000/00000</t>
        </is>
      </c>
      <c r="H346" t="n">
        <v>2</v>
      </c>
      <c r="I346" t="n">
        <v>0</v>
      </c>
      <c r="J346" t="n">
        <v>0</v>
      </c>
      <c r="K346" t="inlineStr">
        <is>
          <t>Extinct</t>
        </is>
      </c>
      <c r="L346" t="n">
        <v>4</v>
      </c>
      <c r="M346" t="n">
        <v>2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t="inlineStr">
        <is>
          <t>N04_R046</t>
        </is>
      </c>
      <c r="B347" t="n">
        <v>4</v>
      </c>
      <c r="C347" s="2" t="n">
        <v>0.16</v>
      </c>
      <c r="D347" t="n">
        <v>46</v>
      </c>
      <c r="E347" t="inlineStr">
        <is>
          <t>9253902302506465995</t>
        </is>
      </c>
      <c r="F347" t="inlineStr">
        <is>
          <t>10010/00000/00010/00000/00010</t>
        </is>
      </c>
      <c r="G347" t="inlineStr">
        <is>
          <t>00000/00000/00000/00000/00000</t>
        </is>
      </c>
      <c r="H347" t="n">
        <v>1</v>
      </c>
      <c r="I347" t="n">
        <v>0</v>
      </c>
      <c r="J347" t="n">
        <v>0</v>
      </c>
      <c r="K347" t="inlineStr">
        <is>
          <t>Extinct</t>
        </is>
      </c>
      <c r="L347" t="n">
        <v>4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t="inlineStr">
        <is>
          <t>N04_R047</t>
        </is>
      </c>
      <c r="B348" t="n">
        <v>4</v>
      </c>
      <c r="C348" s="2" t="n">
        <v>0.16</v>
      </c>
      <c r="D348" t="n">
        <v>47</v>
      </c>
      <c r="E348" t="inlineStr">
        <is>
          <t>8034330444883009446</t>
        </is>
      </c>
      <c r="F348" t="inlineStr">
        <is>
          <t>00010/01000/00100/10000/00000</t>
        </is>
      </c>
      <c r="G348" t="inlineStr">
        <is>
          <t>00000/00000/00000/00000/00000</t>
        </is>
      </c>
      <c r="H348" t="n">
        <v>2</v>
      </c>
      <c r="I348" t="n">
        <v>0</v>
      </c>
      <c r="J348" t="n">
        <v>0</v>
      </c>
      <c r="K348" t="inlineStr">
        <is>
          <t>Extinct</t>
        </is>
      </c>
      <c r="L348" t="n">
        <v>4</v>
      </c>
      <c r="M348" t="n">
        <v>2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t="inlineStr">
        <is>
          <t>N04_R048</t>
        </is>
      </c>
      <c r="B349" t="n">
        <v>4</v>
      </c>
      <c r="C349" s="2" t="n">
        <v>0.16</v>
      </c>
      <c r="D349" t="n">
        <v>48</v>
      </c>
      <c r="E349" t="inlineStr">
        <is>
          <t>11561211860968515212</t>
        </is>
      </c>
      <c r="F349" t="inlineStr">
        <is>
          <t>00000/01000/00000/00000/11010</t>
        </is>
      </c>
      <c r="G349" t="inlineStr">
        <is>
          <t>00000/00000/00000/00000/00000</t>
        </is>
      </c>
      <c r="H349" t="n">
        <v>1</v>
      </c>
      <c r="I349" t="n">
        <v>0</v>
      </c>
      <c r="J349" t="n">
        <v>0</v>
      </c>
      <c r="K349" t="inlineStr">
        <is>
          <t>Extinct</t>
        </is>
      </c>
      <c r="L349" t="n">
        <v>4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t="inlineStr">
        <is>
          <t>N04_R049</t>
        </is>
      </c>
      <c r="B350" t="n">
        <v>4</v>
      </c>
      <c r="C350" s="2" t="n">
        <v>0.16</v>
      </c>
      <c r="D350" t="n">
        <v>49</v>
      </c>
      <c r="E350" t="inlineStr">
        <is>
          <t>13839642524216865185</t>
        </is>
      </c>
      <c r="F350" t="inlineStr">
        <is>
          <t>10100/00000/01000/00000/01000</t>
        </is>
      </c>
      <c r="G350" t="inlineStr">
        <is>
          <t>00000/00000/00000/00000/00000</t>
        </is>
      </c>
      <c r="H350" t="n">
        <v>2</v>
      </c>
      <c r="I350" t="n">
        <v>0</v>
      </c>
      <c r="J350" t="n">
        <v>0</v>
      </c>
      <c r="K350" t="inlineStr">
        <is>
          <t>Extinct</t>
        </is>
      </c>
      <c r="L350" t="n">
        <v>4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t="inlineStr">
        <is>
          <t>N04_R050</t>
        </is>
      </c>
      <c r="B351" t="n">
        <v>4</v>
      </c>
      <c r="C351" s="2" t="n">
        <v>0.16</v>
      </c>
      <c r="D351" t="n">
        <v>50</v>
      </c>
      <c r="E351" t="inlineStr">
        <is>
          <t>13427463203958742867</t>
        </is>
      </c>
      <c r="F351" t="inlineStr">
        <is>
          <t>01000/10000/00100/00000/00001</t>
        </is>
      </c>
      <c r="G351" t="inlineStr">
        <is>
          <t>00000/00000/00000/00000/00000</t>
        </is>
      </c>
      <c r="H351" t="n">
        <v>2</v>
      </c>
      <c r="I351" t="n">
        <v>0</v>
      </c>
      <c r="J351" t="n">
        <v>0</v>
      </c>
      <c r="K351" t="inlineStr">
        <is>
          <t>Extinct</t>
        </is>
      </c>
      <c r="L351" t="n">
        <v>4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t="inlineStr">
        <is>
          <t>N04_R051</t>
        </is>
      </c>
      <c r="B352" t="n">
        <v>4</v>
      </c>
      <c r="C352" s="2" t="n">
        <v>0.16</v>
      </c>
      <c r="D352" t="n">
        <v>51</v>
      </c>
      <c r="E352" t="inlineStr">
        <is>
          <t>16448728051029974699</t>
        </is>
      </c>
      <c r="F352" t="inlineStr">
        <is>
          <t>00000/00001/00100/01001/00000</t>
        </is>
      </c>
      <c r="G352" t="inlineStr">
        <is>
          <t>00000/00000/00000/00000/00000</t>
        </is>
      </c>
      <c r="H352" t="n">
        <v>2</v>
      </c>
      <c r="I352" t="n">
        <v>0</v>
      </c>
      <c r="J352" t="n">
        <v>0</v>
      </c>
      <c r="K352" t="inlineStr">
        <is>
          <t>Extinct</t>
        </is>
      </c>
      <c r="L352" t="n">
        <v>4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t="inlineStr">
        <is>
          <t>N04_R052</t>
        </is>
      </c>
      <c r="B353" t="n">
        <v>4</v>
      </c>
      <c r="C353" s="2" t="n">
        <v>0.16</v>
      </c>
      <c r="D353" t="n">
        <v>52</v>
      </c>
      <c r="E353" t="inlineStr">
        <is>
          <t>11098199635788386670</t>
        </is>
      </c>
      <c r="F353" t="inlineStr">
        <is>
          <t>01000/00000/00010/00100/00100</t>
        </is>
      </c>
      <c r="G353" t="inlineStr">
        <is>
          <t>00000/00000/00000/00000/00000</t>
        </is>
      </c>
      <c r="H353" t="n">
        <v>2</v>
      </c>
      <c r="I353" t="n">
        <v>0</v>
      </c>
      <c r="J353" t="n">
        <v>0</v>
      </c>
      <c r="K353" t="inlineStr">
        <is>
          <t>Extinct</t>
        </is>
      </c>
      <c r="L353" t="n">
        <v>4</v>
      </c>
      <c r="M353" t="n">
        <v>2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t="inlineStr">
        <is>
          <t>N04_R053</t>
        </is>
      </c>
      <c r="B354" t="n">
        <v>4</v>
      </c>
      <c r="C354" s="2" t="n">
        <v>0.16</v>
      </c>
      <c r="D354" t="n">
        <v>53</v>
      </c>
      <c r="E354" t="inlineStr">
        <is>
          <t>14515350498457342413</t>
        </is>
      </c>
      <c r="F354" t="inlineStr">
        <is>
          <t>00001/10000/01000/00000/01000</t>
        </is>
      </c>
      <c r="G354" t="inlineStr">
        <is>
          <t>00000/00000/00000/00000/00000</t>
        </is>
      </c>
      <c r="H354" t="n">
        <v>1</v>
      </c>
      <c r="I354" t="n">
        <v>0</v>
      </c>
      <c r="J354" t="n">
        <v>0</v>
      </c>
      <c r="K354" t="inlineStr">
        <is>
          <t>Extinct</t>
        </is>
      </c>
      <c r="L354" t="n">
        <v>4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t="inlineStr">
        <is>
          <t>N04_R054</t>
        </is>
      </c>
      <c r="B355" t="n">
        <v>4</v>
      </c>
      <c r="C355" s="2" t="n">
        <v>0.16</v>
      </c>
      <c r="D355" t="n">
        <v>54</v>
      </c>
      <c r="E355" t="inlineStr">
        <is>
          <t>1136601698986190306</t>
        </is>
      </c>
      <c r="F355" t="inlineStr">
        <is>
          <t>00100/11000/00000/00000/01000</t>
        </is>
      </c>
      <c r="G355" t="inlineStr">
        <is>
          <t>00000/00000/00000/00000/00000</t>
        </is>
      </c>
      <c r="H355" t="n">
        <v>2</v>
      </c>
      <c r="I355" t="n">
        <v>0</v>
      </c>
      <c r="J355" t="n">
        <v>0</v>
      </c>
      <c r="K355" t="inlineStr">
        <is>
          <t>Extinct</t>
        </is>
      </c>
      <c r="L355" t="n">
        <v>4</v>
      </c>
      <c r="M355" t="n">
        <v>2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t="inlineStr">
        <is>
          <t>N04_R055</t>
        </is>
      </c>
      <c r="B356" t="n">
        <v>4</v>
      </c>
      <c r="C356" s="2" t="n">
        <v>0.16</v>
      </c>
      <c r="D356" t="n">
        <v>55</v>
      </c>
      <c r="E356" t="inlineStr">
        <is>
          <t>6119841620681509002</t>
        </is>
      </c>
      <c r="F356" t="inlineStr">
        <is>
          <t>00101/00000/00101/00000/00000</t>
        </is>
      </c>
      <c r="G356" t="inlineStr">
        <is>
          <t>00000/00000/00000/00000/00000</t>
        </is>
      </c>
      <c r="H356" t="n">
        <v>1</v>
      </c>
      <c r="I356" t="n">
        <v>0</v>
      </c>
      <c r="J356" t="n">
        <v>0</v>
      </c>
      <c r="K356" t="inlineStr">
        <is>
          <t>Extinct</t>
        </is>
      </c>
      <c r="L356" t="n">
        <v>4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t="inlineStr">
        <is>
          <t>N04_R056</t>
        </is>
      </c>
      <c r="B357" t="n">
        <v>4</v>
      </c>
      <c r="C357" s="2" t="n">
        <v>0.16</v>
      </c>
      <c r="D357" t="n">
        <v>56</v>
      </c>
      <c r="E357" t="inlineStr">
        <is>
          <t>4768746101212067501</t>
        </is>
      </c>
      <c r="F357" t="inlineStr">
        <is>
          <t>00001/00000/00000/00001/10010</t>
        </is>
      </c>
      <c r="G357" t="inlineStr">
        <is>
          <t>00000/00000/00000/00000/00000</t>
        </is>
      </c>
      <c r="H357" t="n">
        <v>1</v>
      </c>
      <c r="I357" t="n">
        <v>0</v>
      </c>
      <c r="J357" t="n">
        <v>0</v>
      </c>
      <c r="K357" t="inlineStr">
        <is>
          <t>Extinct</t>
        </is>
      </c>
      <c r="L357" t="n">
        <v>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t="inlineStr">
        <is>
          <t>N04_R057</t>
        </is>
      </c>
      <c r="B358" t="n">
        <v>4</v>
      </c>
      <c r="C358" s="2" t="n">
        <v>0.16</v>
      </c>
      <c r="D358" t="n">
        <v>57</v>
      </c>
      <c r="E358" t="inlineStr">
        <is>
          <t>12822579417637710570</t>
        </is>
      </c>
      <c r="F358" t="inlineStr">
        <is>
          <t>00000/00001/01001/00000/00100</t>
        </is>
      </c>
      <c r="G358" t="inlineStr">
        <is>
          <t>00000/00000/00000/00000/00000</t>
        </is>
      </c>
      <c r="H358" t="n">
        <v>1</v>
      </c>
      <c r="I358" t="n">
        <v>0</v>
      </c>
      <c r="J358" t="n">
        <v>0</v>
      </c>
      <c r="K358" t="inlineStr">
        <is>
          <t>Extinct</t>
        </is>
      </c>
      <c r="L358" t="n">
        <v>4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t="inlineStr">
        <is>
          <t>N04_R058</t>
        </is>
      </c>
      <c r="B359" t="n">
        <v>4</v>
      </c>
      <c r="C359" s="2" t="n">
        <v>0.16</v>
      </c>
      <c r="D359" t="n">
        <v>58</v>
      </c>
      <c r="E359" t="inlineStr">
        <is>
          <t>5231521787693200738</t>
        </is>
      </c>
      <c r="F359" t="inlineStr">
        <is>
          <t>00000/00000/00100/01000/10100</t>
        </is>
      </c>
      <c r="G359" t="inlineStr">
        <is>
          <t>00000/00000/00000/01100/01100</t>
        </is>
      </c>
      <c r="H359" t="n">
        <v>10</v>
      </c>
      <c r="I359" t="n">
        <v>1</v>
      </c>
      <c r="J359" t="n">
        <v>4</v>
      </c>
      <c r="K359" t="inlineStr">
        <is>
          <t>Stable</t>
        </is>
      </c>
      <c r="L359" t="n">
        <v>4</v>
      </c>
      <c r="M359" t="n">
        <v>3</v>
      </c>
      <c r="N359" t="n">
        <v>4</v>
      </c>
      <c r="O359" t="n">
        <v>4</v>
      </c>
      <c r="P359" t="n">
        <v>4</v>
      </c>
      <c r="Q359" t="n">
        <v>4</v>
      </c>
      <c r="R359" t="n">
        <v>4</v>
      </c>
      <c r="S359" t="n">
        <v>4</v>
      </c>
      <c r="T359" t="n">
        <v>4</v>
      </c>
      <c r="U359" t="n">
        <v>4</v>
      </c>
    </row>
    <row r="360">
      <c r="A360" t="inlineStr">
        <is>
          <t>N04_R059</t>
        </is>
      </c>
      <c r="B360" t="n">
        <v>4</v>
      </c>
      <c r="C360" s="2" t="n">
        <v>0.16</v>
      </c>
      <c r="D360" t="n">
        <v>59</v>
      </c>
      <c r="E360" t="inlineStr">
        <is>
          <t>15330772187294147548</t>
        </is>
      </c>
      <c r="F360" t="inlineStr">
        <is>
          <t>00010/01000/00000/00001/01000</t>
        </is>
      </c>
      <c r="G360" t="inlineStr">
        <is>
          <t>00000/00000/00000/00000/00000</t>
        </is>
      </c>
      <c r="H360" t="n">
        <v>1</v>
      </c>
      <c r="I360" t="n">
        <v>0</v>
      </c>
      <c r="J360" t="n">
        <v>0</v>
      </c>
      <c r="K360" t="inlineStr">
        <is>
          <t>Extinct</t>
        </is>
      </c>
      <c r="L360" t="n">
        <v>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t="inlineStr">
        <is>
          <t>N04_R060</t>
        </is>
      </c>
      <c r="B361" t="n">
        <v>4</v>
      </c>
      <c r="C361" s="2" t="n">
        <v>0.16</v>
      </c>
      <c r="D361" t="n">
        <v>60</v>
      </c>
      <c r="E361" t="inlineStr">
        <is>
          <t>1623800105985806961</t>
        </is>
      </c>
      <c r="F361" t="inlineStr">
        <is>
          <t>11000/00001/00000/00000/01000</t>
        </is>
      </c>
      <c r="G361" t="inlineStr">
        <is>
          <t>00000/00000/00000/00000/00000</t>
        </is>
      </c>
      <c r="H361" t="n">
        <v>1</v>
      </c>
      <c r="I361" t="n">
        <v>0</v>
      </c>
      <c r="J361" t="n">
        <v>0</v>
      </c>
      <c r="K361" t="inlineStr">
        <is>
          <t>Extinct</t>
        </is>
      </c>
      <c r="L361" t="n">
        <v>4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t="inlineStr">
        <is>
          <t>N04_R061</t>
        </is>
      </c>
      <c r="B362" t="n">
        <v>4</v>
      </c>
      <c r="C362" s="2" t="n">
        <v>0.16</v>
      </c>
      <c r="D362" t="n">
        <v>61</v>
      </c>
      <c r="E362" t="inlineStr">
        <is>
          <t>14965822843102063533</t>
        </is>
      </c>
      <c r="F362" t="inlineStr">
        <is>
          <t>00100/01000/00100/01000/00000</t>
        </is>
      </c>
      <c r="G362" t="inlineStr">
        <is>
          <t>00000/01100/01100/00000/00000</t>
        </is>
      </c>
      <c r="H362" t="n">
        <v>10</v>
      </c>
      <c r="I362" t="n">
        <v>1</v>
      </c>
      <c r="J362" t="n">
        <v>4</v>
      </c>
      <c r="K362" t="inlineStr">
        <is>
          <t>Stable</t>
        </is>
      </c>
      <c r="L362" t="n">
        <v>4</v>
      </c>
      <c r="M362" t="n">
        <v>4</v>
      </c>
      <c r="N362" t="n">
        <v>4</v>
      </c>
      <c r="O362" t="n">
        <v>4</v>
      </c>
      <c r="P362" t="n">
        <v>4</v>
      </c>
      <c r="Q362" t="n">
        <v>4</v>
      </c>
      <c r="R362" t="n">
        <v>4</v>
      </c>
      <c r="S362" t="n">
        <v>4</v>
      </c>
      <c r="T362" t="n">
        <v>4</v>
      </c>
      <c r="U362" t="n">
        <v>4</v>
      </c>
    </row>
    <row r="363">
      <c r="A363" t="inlineStr">
        <is>
          <t>N04_R062</t>
        </is>
      </c>
      <c r="B363" t="n">
        <v>4</v>
      </c>
      <c r="C363" s="2" t="n">
        <v>0.16</v>
      </c>
      <c r="D363" t="n">
        <v>62</v>
      </c>
      <c r="E363" t="inlineStr">
        <is>
          <t>6435821584656324673</t>
        </is>
      </c>
      <c r="F363" t="inlineStr">
        <is>
          <t>00001/00000/00000/01010/10000</t>
        </is>
      </c>
      <c r="G363" t="inlineStr">
        <is>
          <t>00000/00000/00000/00000/00000</t>
        </is>
      </c>
      <c r="H363" t="n">
        <v>1</v>
      </c>
      <c r="I363" t="n">
        <v>0</v>
      </c>
      <c r="J363" t="n">
        <v>0</v>
      </c>
      <c r="K363" t="inlineStr">
        <is>
          <t>Extinct</t>
        </is>
      </c>
      <c r="L363" t="n">
        <v>4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t="inlineStr">
        <is>
          <t>N04_R063</t>
        </is>
      </c>
      <c r="B364" t="n">
        <v>4</v>
      </c>
      <c r="C364" s="2" t="n">
        <v>0.16</v>
      </c>
      <c r="D364" t="n">
        <v>63</v>
      </c>
      <c r="E364" t="inlineStr">
        <is>
          <t>13981829582174930786</t>
        </is>
      </c>
      <c r="F364" t="inlineStr">
        <is>
          <t>00000/00000/00001/00101/01000</t>
        </is>
      </c>
      <c r="G364" t="inlineStr">
        <is>
          <t>00000/00000/00000/00000/00000</t>
        </is>
      </c>
      <c r="H364" t="n">
        <v>2</v>
      </c>
      <c r="I364" t="n">
        <v>0</v>
      </c>
      <c r="J364" t="n">
        <v>0</v>
      </c>
      <c r="K364" t="inlineStr">
        <is>
          <t>Extinct</t>
        </is>
      </c>
      <c r="L364" t="n">
        <v>4</v>
      </c>
      <c r="M364" t="n">
        <v>2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t="inlineStr">
        <is>
          <t>N04_R064</t>
        </is>
      </c>
      <c r="B365" t="n">
        <v>4</v>
      </c>
      <c r="C365" s="2" t="n">
        <v>0.16</v>
      </c>
      <c r="D365" t="n">
        <v>64</v>
      </c>
      <c r="E365" t="inlineStr">
        <is>
          <t>10392457443594933705</t>
        </is>
      </c>
      <c r="F365" t="inlineStr">
        <is>
          <t>00000/01000/00000/01000/11000</t>
        </is>
      </c>
      <c r="G365" t="inlineStr">
        <is>
          <t>00000/00000/00000/11000/11000</t>
        </is>
      </c>
      <c r="H365" t="n">
        <v>10</v>
      </c>
      <c r="I365" t="n">
        <v>1</v>
      </c>
      <c r="J365" t="n">
        <v>4</v>
      </c>
      <c r="K365" t="inlineStr">
        <is>
          <t>Stable</t>
        </is>
      </c>
      <c r="L365" t="n">
        <v>4</v>
      </c>
      <c r="M365" t="n">
        <v>4</v>
      </c>
      <c r="N365" t="n">
        <v>4</v>
      </c>
      <c r="O365" t="n">
        <v>4</v>
      </c>
      <c r="P365" t="n">
        <v>4</v>
      </c>
      <c r="Q365" t="n">
        <v>4</v>
      </c>
      <c r="R365" t="n">
        <v>4</v>
      </c>
      <c r="S365" t="n">
        <v>4</v>
      </c>
      <c r="T365" t="n">
        <v>4</v>
      </c>
      <c r="U365" t="n">
        <v>4</v>
      </c>
    </row>
    <row r="366">
      <c r="A366" t="inlineStr">
        <is>
          <t>N04_R065</t>
        </is>
      </c>
      <c r="B366" t="n">
        <v>4</v>
      </c>
      <c r="C366" s="2" t="n">
        <v>0.16</v>
      </c>
      <c r="D366" t="n">
        <v>65</v>
      </c>
      <c r="E366" t="inlineStr">
        <is>
          <t>8983981506507755974</t>
        </is>
      </c>
      <c r="F366" t="inlineStr">
        <is>
          <t>10000/11000/00000/00000/01000</t>
        </is>
      </c>
      <c r="G366" t="inlineStr">
        <is>
          <t>11000/11000/00000/00000/00000</t>
        </is>
      </c>
      <c r="H366" t="n">
        <v>10</v>
      </c>
      <c r="I366" t="n">
        <v>1</v>
      </c>
      <c r="J366" t="n">
        <v>4</v>
      </c>
      <c r="K366" t="inlineStr">
        <is>
          <t>Stable</t>
        </is>
      </c>
      <c r="L366" t="n">
        <v>4</v>
      </c>
      <c r="M366" t="n">
        <v>4</v>
      </c>
      <c r="N366" t="n">
        <v>4</v>
      </c>
      <c r="O366" t="n">
        <v>4</v>
      </c>
      <c r="P366" t="n">
        <v>4</v>
      </c>
      <c r="Q366" t="n">
        <v>4</v>
      </c>
      <c r="R366" t="n">
        <v>4</v>
      </c>
      <c r="S366" t="n">
        <v>4</v>
      </c>
      <c r="T366" t="n">
        <v>4</v>
      </c>
      <c r="U366" t="n">
        <v>4</v>
      </c>
    </row>
    <row r="367">
      <c r="A367" t="inlineStr">
        <is>
          <t>N04_R066</t>
        </is>
      </c>
      <c r="B367" t="n">
        <v>4</v>
      </c>
      <c r="C367" s="2" t="n">
        <v>0.16</v>
      </c>
      <c r="D367" t="n">
        <v>66</v>
      </c>
      <c r="E367" t="inlineStr">
        <is>
          <t>6175316556009770621</t>
        </is>
      </c>
      <c r="F367" t="inlineStr">
        <is>
          <t>00000/00010/00011/00000/01000</t>
        </is>
      </c>
      <c r="G367" t="inlineStr">
        <is>
          <t>00000/00011/00011/00000/00000</t>
        </is>
      </c>
      <c r="H367" t="n">
        <v>10</v>
      </c>
      <c r="I367" t="n">
        <v>1</v>
      </c>
      <c r="J367" t="n">
        <v>4</v>
      </c>
      <c r="K367" t="inlineStr">
        <is>
          <t>Stable</t>
        </is>
      </c>
      <c r="L367" t="n">
        <v>4</v>
      </c>
      <c r="M367" t="n">
        <v>4</v>
      </c>
      <c r="N367" t="n">
        <v>4</v>
      </c>
      <c r="O367" t="n">
        <v>4</v>
      </c>
      <c r="P367" t="n">
        <v>4</v>
      </c>
      <c r="Q367" t="n">
        <v>4</v>
      </c>
      <c r="R367" t="n">
        <v>4</v>
      </c>
      <c r="S367" t="n">
        <v>4</v>
      </c>
      <c r="T367" t="n">
        <v>4</v>
      </c>
      <c r="U367" t="n">
        <v>4</v>
      </c>
    </row>
    <row r="368">
      <c r="A368" t="inlineStr">
        <is>
          <t>N04_R067</t>
        </is>
      </c>
      <c r="B368" t="n">
        <v>4</v>
      </c>
      <c r="C368" s="2" t="n">
        <v>0.16</v>
      </c>
      <c r="D368" t="n">
        <v>67</v>
      </c>
      <c r="E368" t="inlineStr">
        <is>
          <t>2598541899758880076</t>
        </is>
      </c>
      <c r="F368" t="inlineStr">
        <is>
          <t>00000/10001/00000/01000/00010</t>
        </is>
      </c>
      <c r="G368" t="inlineStr">
        <is>
          <t>00000/00000/00000/00000/00000</t>
        </is>
      </c>
      <c r="H368" t="n">
        <v>1</v>
      </c>
      <c r="I368" t="n">
        <v>0</v>
      </c>
      <c r="J368" t="n">
        <v>0</v>
      </c>
      <c r="K368" t="inlineStr">
        <is>
          <t>Extinct</t>
        </is>
      </c>
      <c r="L368" t="n">
        <v>4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t="inlineStr">
        <is>
          <t>N04_R068</t>
        </is>
      </c>
      <c r="B369" t="n">
        <v>4</v>
      </c>
      <c r="C369" s="2" t="n">
        <v>0.16</v>
      </c>
      <c r="D369" t="n">
        <v>68</v>
      </c>
      <c r="E369" t="inlineStr">
        <is>
          <t>13899042028823864177</t>
        </is>
      </c>
      <c r="F369" t="inlineStr">
        <is>
          <t>01000/00000/00000/10010/00100</t>
        </is>
      </c>
      <c r="G369" t="inlineStr">
        <is>
          <t>00000/00000/00000/00000/00000</t>
        </is>
      </c>
      <c r="H369" t="n">
        <v>1</v>
      </c>
      <c r="I369" t="n">
        <v>0</v>
      </c>
      <c r="J369" t="n">
        <v>0</v>
      </c>
      <c r="K369" t="inlineStr">
        <is>
          <t>Extinct</t>
        </is>
      </c>
      <c r="L369" t="n">
        <v>4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t="inlineStr">
        <is>
          <t>N04_R069</t>
        </is>
      </c>
      <c r="B370" t="n">
        <v>4</v>
      </c>
      <c r="C370" s="2" t="n">
        <v>0.16</v>
      </c>
      <c r="D370" t="n">
        <v>69</v>
      </c>
      <c r="E370" t="inlineStr">
        <is>
          <t>9450371662683277978</t>
        </is>
      </c>
      <c r="F370" t="inlineStr">
        <is>
          <t>00000/01000/00001/01000/00001</t>
        </is>
      </c>
      <c r="G370" t="inlineStr">
        <is>
          <t>00000/00000/00000/00000/00000</t>
        </is>
      </c>
      <c r="H370" t="n">
        <v>1</v>
      </c>
      <c r="I370" t="n">
        <v>0</v>
      </c>
      <c r="J370" t="n">
        <v>0</v>
      </c>
      <c r="K370" t="inlineStr">
        <is>
          <t>Extinct</t>
        </is>
      </c>
      <c r="L370" t="n">
        <v>4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t="inlineStr">
        <is>
          <t>N04_R070</t>
        </is>
      </c>
      <c r="B371" t="n">
        <v>4</v>
      </c>
      <c r="C371" s="2" t="n">
        <v>0.16</v>
      </c>
      <c r="D371" t="n">
        <v>70</v>
      </c>
      <c r="E371" t="inlineStr">
        <is>
          <t>9580374652106987848</t>
        </is>
      </c>
      <c r="F371" t="inlineStr">
        <is>
          <t>00000/00000/01011/10000/00000</t>
        </is>
      </c>
      <c r="G371" t="inlineStr">
        <is>
          <t>00000/00000/00000/00000/00000</t>
        </is>
      </c>
      <c r="H371" t="n">
        <v>1</v>
      </c>
      <c r="I371" t="n">
        <v>0</v>
      </c>
      <c r="J371" t="n">
        <v>0</v>
      </c>
      <c r="K371" t="inlineStr">
        <is>
          <t>Extinct</t>
        </is>
      </c>
      <c r="L371" t="n">
        <v>4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t="inlineStr">
        <is>
          <t>N04_R071</t>
        </is>
      </c>
      <c r="B372" t="n">
        <v>4</v>
      </c>
      <c r="C372" s="2" t="n">
        <v>0.16</v>
      </c>
      <c r="D372" t="n">
        <v>71</v>
      </c>
      <c r="E372" t="inlineStr">
        <is>
          <t>14502867451225288496</t>
        </is>
      </c>
      <c r="F372" t="inlineStr">
        <is>
          <t>10000/00000/10100/00001/00000</t>
        </is>
      </c>
      <c r="G372" t="inlineStr">
        <is>
          <t>00000/00000/00000/00000/00000</t>
        </is>
      </c>
      <c r="H372" t="n">
        <v>2</v>
      </c>
      <c r="I372" t="n">
        <v>0</v>
      </c>
      <c r="J372" t="n">
        <v>0</v>
      </c>
      <c r="K372" t="inlineStr">
        <is>
          <t>Extinct</t>
        </is>
      </c>
      <c r="L372" t="n">
        <v>4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t="inlineStr">
        <is>
          <t>N04_R072</t>
        </is>
      </c>
      <c r="B373" t="n">
        <v>4</v>
      </c>
      <c r="C373" s="2" t="n">
        <v>0.16</v>
      </c>
      <c r="D373" t="n">
        <v>72</v>
      </c>
      <c r="E373" t="inlineStr">
        <is>
          <t>15654775034309497788</t>
        </is>
      </c>
      <c r="F373" t="inlineStr">
        <is>
          <t>00001/00101/00000/00010/00000</t>
        </is>
      </c>
      <c r="G373" t="inlineStr">
        <is>
          <t>00010/00010/00010/00000/00000</t>
        </is>
      </c>
      <c r="H373" t="n">
        <v>10</v>
      </c>
      <c r="I373" t="n">
        <v>1</v>
      </c>
      <c r="J373" t="n">
        <v>3</v>
      </c>
      <c r="K373" t="inlineStr">
        <is>
          <t>Oscillatory</t>
        </is>
      </c>
      <c r="L373" t="n">
        <v>4</v>
      </c>
      <c r="M373" t="n">
        <v>3</v>
      </c>
      <c r="N373" t="n">
        <v>3</v>
      </c>
      <c r="O373" t="n">
        <v>3</v>
      </c>
      <c r="P373" t="n">
        <v>3</v>
      </c>
      <c r="Q373" t="n">
        <v>3</v>
      </c>
      <c r="R373" t="n">
        <v>3</v>
      </c>
      <c r="S373" t="n">
        <v>3</v>
      </c>
      <c r="T373" t="n">
        <v>3</v>
      </c>
      <c r="U373" t="n">
        <v>3</v>
      </c>
    </row>
    <row r="374">
      <c r="A374" t="inlineStr">
        <is>
          <t>N04_R073</t>
        </is>
      </c>
      <c r="B374" t="n">
        <v>4</v>
      </c>
      <c r="C374" s="2" t="n">
        <v>0.16</v>
      </c>
      <c r="D374" t="n">
        <v>73</v>
      </c>
      <c r="E374" t="inlineStr">
        <is>
          <t>12648255043589705250</t>
        </is>
      </c>
      <c r="F374" t="inlineStr">
        <is>
          <t>11000/00010/00000/00000/00001</t>
        </is>
      </c>
      <c r="G374" t="inlineStr">
        <is>
          <t>00000/00000/00000/00000/00000</t>
        </is>
      </c>
      <c r="H374" t="n">
        <v>1</v>
      </c>
      <c r="I374" t="n">
        <v>0</v>
      </c>
      <c r="J374" t="n">
        <v>0</v>
      </c>
      <c r="K374" t="inlineStr">
        <is>
          <t>Extinct</t>
        </is>
      </c>
      <c r="L374" t="n">
        <v>4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t="inlineStr">
        <is>
          <t>N04_R074</t>
        </is>
      </c>
      <c r="B375" t="n">
        <v>4</v>
      </c>
      <c r="C375" s="2" t="n">
        <v>0.16</v>
      </c>
      <c r="D375" t="n">
        <v>74</v>
      </c>
      <c r="E375" t="inlineStr">
        <is>
          <t>3296615242434163815</t>
        </is>
      </c>
      <c r="F375" t="inlineStr">
        <is>
          <t>00001/00000/11000/00000/00001</t>
        </is>
      </c>
      <c r="G375" t="inlineStr">
        <is>
          <t>00000/00000/00000/00000/00000</t>
        </is>
      </c>
      <c r="H375" t="n">
        <v>1</v>
      </c>
      <c r="I375" t="n">
        <v>0</v>
      </c>
      <c r="J375" t="n">
        <v>0</v>
      </c>
      <c r="K375" t="inlineStr">
        <is>
          <t>Extinct</t>
        </is>
      </c>
      <c r="L375" t="n">
        <v>4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t="inlineStr">
        <is>
          <t>N04_R075</t>
        </is>
      </c>
      <c r="B376" t="n">
        <v>4</v>
      </c>
      <c r="C376" s="2" t="n">
        <v>0.16</v>
      </c>
      <c r="D376" t="n">
        <v>75</v>
      </c>
      <c r="E376" t="inlineStr">
        <is>
          <t>8947077494470426938</t>
        </is>
      </c>
      <c r="F376" t="inlineStr">
        <is>
          <t>00000/10000/00011/00100/00000</t>
        </is>
      </c>
      <c r="G376" t="inlineStr">
        <is>
          <t>00000/00000/00000/00000/00000</t>
        </is>
      </c>
      <c r="H376" t="n">
        <v>2</v>
      </c>
      <c r="I376" t="n">
        <v>0</v>
      </c>
      <c r="J376" t="n">
        <v>0</v>
      </c>
      <c r="K376" t="inlineStr">
        <is>
          <t>Extinct</t>
        </is>
      </c>
      <c r="L376" t="n">
        <v>4</v>
      </c>
      <c r="M376" t="n">
        <v>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t="inlineStr">
        <is>
          <t>N04_R076</t>
        </is>
      </c>
      <c r="B377" t="n">
        <v>4</v>
      </c>
      <c r="C377" s="2" t="n">
        <v>0.16</v>
      </c>
      <c r="D377" t="n">
        <v>76</v>
      </c>
      <c r="E377" t="inlineStr">
        <is>
          <t>5219669201182166086</t>
        </is>
      </c>
      <c r="F377" t="inlineStr">
        <is>
          <t>00101/00000/00000/10000/01000</t>
        </is>
      </c>
      <c r="G377" t="inlineStr">
        <is>
          <t>00000/00000/00000/00000/00000</t>
        </is>
      </c>
      <c r="H377" t="n">
        <v>1</v>
      </c>
      <c r="I377" t="n">
        <v>0</v>
      </c>
      <c r="J377" t="n">
        <v>0</v>
      </c>
      <c r="K377" t="inlineStr">
        <is>
          <t>Extinct</t>
        </is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t="inlineStr">
        <is>
          <t>N04_R077</t>
        </is>
      </c>
      <c r="B378" t="n">
        <v>4</v>
      </c>
      <c r="C378" s="2" t="n">
        <v>0.16</v>
      </c>
      <c r="D378" t="n">
        <v>77</v>
      </c>
      <c r="E378" t="inlineStr">
        <is>
          <t>14577460187129817564</t>
        </is>
      </c>
      <c r="F378" t="inlineStr">
        <is>
          <t>10000/00000/00100/01100/00000</t>
        </is>
      </c>
      <c r="G378" t="inlineStr">
        <is>
          <t>00000/00000/01100/01100/00000</t>
        </is>
      </c>
      <c r="H378" t="n">
        <v>10</v>
      </c>
      <c r="I378" t="n">
        <v>1</v>
      </c>
      <c r="J378" t="n">
        <v>4</v>
      </c>
      <c r="K378" t="inlineStr">
        <is>
          <t>Stable</t>
        </is>
      </c>
      <c r="L378" t="n">
        <v>4</v>
      </c>
      <c r="M378" t="n">
        <v>4</v>
      </c>
      <c r="N378" t="n">
        <v>4</v>
      </c>
      <c r="O378" t="n">
        <v>4</v>
      </c>
      <c r="P378" t="n">
        <v>4</v>
      </c>
      <c r="Q378" t="n">
        <v>4</v>
      </c>
      <c r="R378" t="n">
        <v>4</v>
      </c>
      <c r="S378" t="n">
        <v>4</v>
      </c>
      <c r="T378" t="n">
        <v>4</v>
      </c>
      <c r="U378" t="n">
        <v>4</v>
      </c>
    </row>
    <row r="379">
      <c r="A379" t="inlineStr">
        <is>
          <t>N04_R078</t>
        </is>
      </c>
      <c r="B379" t="n">
        <v>4</v>
      </c>
      <c r="C379" s="2" t="n">
        <v>0.16</v>
      </c>
      <c r="D379" t="n">
        <v>78</v>
      </c>
      <c r="E379" t="inlineStr">
        <is>
          <t>13859456321724743128</t>
        </is>
      </c>
      <c r="F379" t="inlineStr">
        <is>
          <t>01000/00101/00000/00000/01000</t>
        </is>
      </c>
      <c r="G379" t="inlineStr">
        <is>
          <t>00000/00000/00000/00000/00000</t>
        </is>
      </c>
      <c r="H379" t="n">
        <v>1</v>
      </c>
      <c r="I379" t="n">
        <v>0</v>
      </c>
      <c r="J379" t="n">
        <v>0</v>
      </c>
      <c r="K379" t="inlineStr">
        <is>
          <t>Extinct</t>
        </is>
      </c>
      <c r="L379" t="n">
        <v>4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t="inlineStr">
        <is>
          <t>N04_R079</t>
        </is>
      </c>
      <c r="B380" t="n">
        <v>4</v>
      </c>
      <c r="C380" s="2" t="n">
        <v>0.16</v>
      </c>
      <c r="D380" t="n">
        <v>79</v>
      </c>
      <c r="E380" t="inlineStr">
        <is>
          <t>13850689641120651998</t>
        </is>
      </c>
      <c r="F380" t="inlineStr">
        <is>
          <t>00010/00000/10000/00011/00000</t>
        </is>
      </c>
      <c r="G380" t="inlineStr">
        <is>
          <t>00000/00000/00000/00000/00000</t>
        </is>
      </c>
      <c r="H380" t="n">
        <v>1</v>
      </c>
      <c r="I380" t="n">
        <v>0</v>
      </c>
      <c r="J380" t="n">
        <v>0</v>
      </c>
      <c r="K380" t="inlineStr">
        <is>
          <t>Extinct</t>
        </is>
      </c>
      <c r="L380" t="n">
        <v>4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t="inlineStr">
        <is>
          <t>N04_R080</t>
        </is>
      </c>
      <c r="B381" t="n">
        <v>4</v>
      </c>
      <c r="C381" s="2" t="n">
        <v>0.16</v>
      </c>
      <c r="D381" t="n">
        <v>80</v>
      </c>
      <c r="E381" t="inlineStr">
        <is>
          <t>11144582825010364661</t>
        </is>
      </c>
      <c r="F381" t="inlineStr">
        <is>
          <t>00000/00011/11000/00000/00000</t>
        </is>
      </c>
      <c r="G381" t="inlineStr">
        <is>
          <t>00000/00000/00000/00000/00000</t>
        </is>
      </c>
      <c r="H381" t="n">
        <v>1</v>
      </c>
      <c r="I381" t="n">
        <v>0</v>
      </c>
      <c r="J381" t="n">
        <v>0</v>
      </c>
      <c r="K381" t="inlineStr">
        <is>
          <t>Extinct</t>
        </is>
      </c>
      <c r="L381" t="n">
        <v>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t="inlineStr">
        <is>
          <t>N04_R081</t>
        </is>
      </c>
      <c r="B382" t="n">
        <v>4</v>
      </c>
      <c r="C382" s="2" t="n">
        <v>0.16</v>
      </c>
      <c r="D382" t="n">
        <v>81</v>
      </c>
      <c r="E382" t="inlineStr">
        <is>
          <t>3572562232629242972</t>
        </is>
      </c>
      <c r="F382" t="inlineStr">
        <is>
          <t>00000/00010/00000/00110/01000</t>
        </is>
      </c>
      <c r="G382" t="inlineStr">
        <is>
          <t>00000/00100/01010/01010/00100</t>
        </is>
      </c>
      <c r="H382" t="n">
        <v>10</v>
      </c>
      <c r="I382" t="n">
        <v>1</v>
      </c>
      <c r="J382" t="n">
        <v>6</v>
      </c>
      <c r="K382" t="inlineStr">
        <is>
          <t>Stable</t>
        </is>
      </c>
      <c r="L382" t="n">
        <v>4</v>
      </c>
      <c r="M382" t="n">
        <v>4</v>
      </c>
      <c r="N382" t="n">
        <v>4</v>
      </c>
      <c r="O382" t="n">
        <v>6</v>
      </c>
      <c r="P382" t="n">
        <v>6</v>
      </c>
      <c r="Q382" t="n">
        <v>6</v>
      </c>
      <c r="R382" t="n">
        <v>6</v>
      </c>
      <c r="S382" t="n">
        <v>6</v>
      </c>
      <c r="T382" t="n">
        <v>6</v>
      </c>
      <c r="U382" t="n">
        <v>6</v>
      </c>
    </row>
    <row r="383">
      <c r="A383" t="inlineStr">
        <is>
          <t>N04_R082</t>
        </is>
      </c>
      <c r="B383" t="n">
        <v>4</v>
      </c>
      <c r="C383" s="2" t="n">
        <v>0.16</v>
      </c>
      <c r="D383" t="n">
        <v>82</v>
      </c>
      <c r="E383" t="inlineStr">
        <is>
          <t>17298507559907003687</t>
        </is>
      </c>
      <c r="F383" t="inlineStr">
        <is>
          <t>00000/00010/00000/01100/10000</t>
        </is>
      </c>
      <c r="G383" t="inlineStr">
        <is>
          <t>00000/00000/00000/00000/00000</t>
        </is>
      </c>
      <c r="H383" t="n">
        <v>3</v>
      </c>
      <c r="I383" t="n">
        <v>0</v>
      </c>
      <c r="J383" t="n">
        <v>0</v>
      </c>
      <c r="K383" t="inlineStr">
        <is>
          <t>Extinct</t>
        </is>
      </c>
      <c r="L383" t="n">
        <v>4</v>
      </c>
      <c r="M383" t="n">
        <v>3</v>
      </c>
      <c r="N383" t="n">
        <v>2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t="inlineStr">
        <is>
          <t>N04_R083</t>
        </is>
      </c>
      <c r="B384" t="n">
        <v>4</v>
      </c>
      <c r="C384" s="2" t="n">
        <v>0.16</v>
      </c>
      <c r="D384" t="n">
        <v>83</v>
      </c>
      <c r="E384" t="inlineStr">
        <is>
          <t>4781324833950645273</t>
        </is>
      </c>
      <c r="F384" t="inlineStr">
        <is>
          <t>01000/00001/00000/10000/00010</t>
        </is>
      </c>
      <c r="G384" t="inlineStr">
        <is>
          <t>00000/00000/00000/00000/00000</t>
        </is>
      </c>
      <c r="H384" t="n">
        <v>1</v>
      </c>
      <c r="I384" t="n">
        <v>0</v>
      </c>
      <c r="J384" t="n">
        <v>0</v>
      </c>
      <c r="K384" t="inlineStr">
        <is>
          <t>Extinct</t>
        </is>
      </c>
      <c r="L384" t="n">
        <v>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t="inlineStr">
        <is>
          <t>N04_R084</t>
        </is>
      </c>
      <c r="B385" t="n">
        <v>4</v>
      </c>
      <c r="C385" s="2" t="n">
        <v>0.16</v>
      </c>
      <c r="D385" t="n">
        <v>84</v>
      </c>
      <c r="E385" t="inlineStr">
        <is>
          <t>12676798237435908768</t>
        </is>
      </c>
      <c r="F385" t="inlineStr">
        <is>
          <t>10000/00000/01001/00001/00000</t>
        </is>
      </c>
      <c r="G385" t="inlineStr">
        <is>
          <t>00000/00000/00000/00000/00000</t>
        </is>
      </c>
      <c r="H385" t="n">
        <v>1</v>
      </c>
      <c r="I385" t="n">
        <v>0</v>
      </c>
      <c r="J385" t="n">
        <v>0</v>
      </c>
      <c r="K385" t="inlineStr">
        <is>
          <t>Extinct</t>
        </is>
      </c>
      <c r="L385" t="n">
        <v>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t="inlineStr">
        <is>
          <t>N04_R085</t>
        </is>
      </c>
      <c r="B386" t="n">
        <v>4</v>
      </c>
      <c r="C386" s="2" t="n">
        <v>0.16</v>
      </c>
      <c r="D386" t="n">
        <v>85</v>
      </c>
      <c r="E386" t="inlineStr">
        <is>
          <t>17050425935610119843</t>
        </is>
      </c>
      <c r="F386" t="inlineStr">
        <is>
          <t>00000/01000/11000/00000/10000</t>
        </is>
      </c>
      <c r="G386" t="inlineStr">
        <is>
          <t>00000/00000/00000/00000/00000</t>
        </is>
      </c>
      <c r="H386" t="n">
        <v>5</v>
      </c>
      <c r="I386" t="n">
        <v>0</v>
      </c>
      <c r="J386" t="n">
        <v>0</v>
      </c>
      <c r="K386" t="inlineStr">
        <is>
          <t>Extinct</t>
        </is>
      </c>
      <c r="L386" t="n">
        <v>4</v>
      </c>
      <c r="M386" t="n">
        <v>6</v>
      </c>
      <c r="N386" t="n">
        <v>5</v>
      </c>
      <c r="O386" t="n">
        <v>3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t="inlineStr">
        <is>
          <t>N04_R086</t>
        </is>
      </c>
      <c r="B387" t="n">
        <v>4</v>
      </c>
      <c r="C387" s="2" t="n">
        <v>0.16</v>
      </c>
      <c r="D387" t="n">
        <v>86</v>
      </c>
      <c r="E387" t="inlineStr">
        <is>
          <t>668940811150211749</t>
        </is>
      </c>
      <c r="F387" t="inlineStr">
        <is>
          <t>11001/00100/00000/00000/00000</t>
        </is>
      </c>
      <c r="G387" t="inlineStr">
        <is>
          <t>00000/00000/00000/00000/00000</t>
        </is>
      </c>
      <c r="H387" t="n">
        <v>2</v>
      </c>
      <c r="I387" t="n">
        <v>0</v>
      </c>
      <c r="J387" t="n">
        <v>0</v>
      </c>
      <c r="K387" t="inlineStr">
        <is>
          <t>Extinct</t>
        </is>
      </c>
      <c r="L387" t="n">
        <v>4</v>
      </c>
      <c r="M387" t="n">
        <v>2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t="inlineStr">
        <is>
          <t>N04_R087</t>
        </is>
      </c>
      <c r="B388" t="n">
        <v>4</v>
      </c>
      <c r="C388" s="2" t="n">
        <v>0.16</v>
      </c>
      <c r="D388" t="n">
        <v>87</v>
      </c>
      <c r="E388" t="inlineStr">
        <is>
          <t>16193216328069744624</t>
        </is>
      </c>
      <c r="F388" t="inlineStr">
        <is>
          <t>00000/01010/00100/00100/00000</t>
        </is>
      </c>
      <c r="G388" t="inlineStr">
        <is>
          <t>01110/10101/11011/10101/01110</t>
        </is>
      </c>
      <c r="H388" t="n">
        <v>10</v>
      </c>
      <c r="I388" t="n">
        <v>1</v>
      </c>
      <c r="J388" t="n">
        <v>16</v>
      </c>
      <c r="K388" t="inlineStr">
        <is>
          <t>Dynamic</t>
        </is>
      </c>
      <c r="L388" t="n">
        <v>4</v>
      </c>
      <c r="M388" t="n">
        <v>4</v>
      </c>
      <c r="N388" t="n">
        <v>7</v>
      </c>
      <c r="O388" t="n">
        <v>6</v>
      </c>
      <c r="P388" t="n">
        <v>6</v>
      </c>
      <c r="Q388" t="n">
        <v>8</v>
      </c>
      <c r="R388" t="n">
        <v>8</v>
      </c>
      <c r="S388" t="n">
        <v>12</v>
      </c>
      <c r="T388" t="n">
        <v>12</v>
      </c>
      <c r="U388" t="n">
        <v>16</v>
      </c>
    </row>
    <row r="389">
      <c r="A389" t="inlineStr">
        <is>
          <t>N04_R088</t>
        </is>
      </c>
      <c r="B389" t="n">
        <v>4</v>
      </c>
      <c r="C389" s="2" t="n">
        <v>0.16</v>
      </c>
      <c r="D389" t="n">
        <v>88</v>
      </c>
      <c r="E389" t="inlineStr">
        <is>
          <t>13488867779429075845</t>
        </is>
      </c>
      <c r="F389" t="inlineStr">
        <is>
          <t>10000/00001/00000/00000/10100</t>
        </is>
      </c>
      <c r="G389" t="inlineStr">
        <is>
          <t>00000/00000/00000/00000/00000</t>
        </is>
      </c>
      <c r="H389" t="n">
        <v>1</v>
      </c>
      <c r="I389" t="n">
        <v>0</v>
      </c>
      <c r="J389" t="n">
        <v>0</v>
      </c>
      <c r="K389" t="inlineStr">
        <is>
          <t>Extinct</t>
        </is>
      </c>
      <c r="L389" t="n">
        <v>4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t="inlineStr">
        <is>
          <t>N04_R089</t>
        </is>
      </c>
      <c r="B390" t="n">
        <v>4</v>
      </c>
      <c r="C390" s="2" t="n">
        <v>0.16</v>
      </c>
      <c r="D390" t="n">
        <v>89</v>
      </c>
      <c r="E390" t="inlineStr">
        <is>
          <t>6049547920552164965</t>
        </is>
      </c>
      <c r="F390" t="inlineStr">
        <is>
          <t>00000/00101/00001/00001/00000</t>
        </is>
      </c>
      <c r="G390" t="inlineStr">
        <is>
          <t>00000/00000/00000/00000/00000</t>
        </is>
      </c>
      <c r="H390" t="n">
        <v>2</v>
      </c>
      <c r="I390" t="n">
        <v>0</v>
      </c>
      <c r="J390" t="n">
        <v>0</v>
      </c>
      <c r="K390" t="inlineStr">
        <is>
          <t>Extinct</t>
        </is>
      </c>
      <c r="L390" t="n">
        <v>4</v>
      </c>
      <c r="M390" t="n">
        <v>2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t="inlineStr">
        <is>
          <t>N04_R090</t>
        </is>
      </c>
      <c r="B391" t="n">
        <v>4</v>
      </c>
      <c r="C391" s="2" t="n">
        <v>0.16</v>
      </c>
      <c r="D391" t="n">
        <v>90</v>
      </c>
      <c r="E391" t="inlineStr">
        <is>
          <t>12163480039252519114</t>
        </is>
      </c>
      <c r="F391" t="inlineStr">
        <is>
          <t>11100/00000/00000/10000/00000</t>
        </is>
      </c>
      <c r="G391" t="inlineStr">
        <is>
          <t>00000/00000/00000/00000/00000</t>
        </is>
      </c>
      <c r="H391" t="n">
        <v>2</v>
      </c>
      <c r="I391" t="n">
        <v>0</v>
      </c>
      <c r="J391" t="n">
        <v>0</v>
      </c>
      <c r="K391" t="inlineStr">
        <is>
          <t>Extinct</t>
        </is>
      </c>
      <c r="L391" t="n">
        <v>4</v>
      </c>
      <c r="M391" t="n">
        <v>2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t="inlineStr">
        <is>
          <t>N04_R091</t>
        </is>
      </c>
      <c r="B392" t="n">
        <v>4</v>
      </c>
      <c r="C392" s="2" t="n">
        <v>0.16</v>
      </c>
      <c r="D392" t="n">
        <v>91</v>
      </c>
      <c r="E392" t="inlineStr">
        <is>
          <t>17252907992682797132</t>
        </is>
      </c>
      <c r="F392" t="inlineStr">
        <is>
          <t>00000/00000/00110/01000/10000</t>
        </is>
      </c>
      <c r="G392" t="inlineStr">
        <is>
          <t>00000/00000/01100/01100/00000</t>
        </is>
      </c>
      <c r="H392" t="n">
        <v>10</v>
      </c>
      <c r="I392" t="n">
        <v>1</v>
      </c>
      <c r="J392" t="n">
        <v>4</v>
      </c>
      <c r="K392" t="inlineStr">
        <is>
          <t>Stable</t>
        </is>
      </c>
      <c r="L392" t="n">
        <v>4</v>
      </c>
      <c r="M392" t="n">
        <v>3</v>
      </c>
      <c r="N392" t="n">
        <v>4</v>
      </c>
      <c r="O392" t="n">
        <v>4</v>
      </c>
      <c r="P392" t="n">
        <v>4</v>
      </c>
      <c r="Q392" t="n">
        <v>4</v>
      </c>
      <c r="R392" t="n">
        <v>4</v>
      </c>
      <c r="S392" t="n">
        <v>4</v>
      </c>
      <c r="T392" t="n">
        <v>4</v>
      </c>
      <c r="U392" t="n">
        <v>4</v>
      </c>
    </row>
    <row r="393">
      <c r="A393" t="inlineStr">
        <is>
          <t>N04_R092</t>
        </is>
      </c>
      <c r="B393" t="n">
        <v>4</v>
      </c>
      <c r="C393" s="2" t="n">
        <v>0.16</v>
      </c>
      <c r="D393" t="n">
        <v>92</v>
      </c>
      <c r="E393" t="inlineStr">
        <is>
          <t>8192405198384370081</t>
        </is>
      </c>
      <c r="F393" t="inlineStr">
        <is>
          <t>00100/00000/01010/00100/00000</t>
        </is>
      </c>
      <c r="G393" t="inlineStr">
        <is>
          <t>00000/00100/00100/00100/00000</t>
        </is>
      </c>
      <c r="H393" t="n">
        <v>10</v>
      </c>
      <c r="I393" t="n">
        <v>1</v>
      </c>
      <c r="J393" t="n">
        <v>3</v>
      </c>
      <c r="K393" t="inlineStr">
        <is>
          <t>Oscillatory</t>
        </is>
      </c>
      <c r="L393" t="n">
        <v>4</v>
      </c>
      <c r="M393" t="n">
        <v>3</v>
      </c>
      <c r="N393" t="n">
        <v>3</v>
      </c>
      <c r="O393" t="n">
        <v>3</v>
      </c>
      <c r="P393" t="n">
        <v>3</v>
      </c>
      <c r="Q393" t="n">
        <v>3</v>
      </c>
      <c r="R393" t="n">
        <v>3</v>
      </c>
      <c r="S393" t="n">
        <v>3</v>
      </c>
      <c r="T393" t="n">
        <v>3</v>
      </c>
      <c r="U393" t="n">
        <v>3</v>
      </c>
    </row>
    <row r="394">
      <c r="A394" t="inlineStr">
        <is>
          <t>N04_R093</t>
        </is>
      </c>
      <c r="B394" t="n">
        <v>4</v>
      </c>
      <c r="C394" s="2" t="n">
        <v>0.16</v>
      </c>
      <c r="D394" t="n">
        <v>93</v>
      </c>
      <c r="E394" t="inlineStr">
        <is>
          <t>12824141168075148943</t>
        </is>
      </c>
      <c r="F394" t="inlineStr">
        <is>
          <t>00000/01100/10000/00010/00000</t>
        </is>
      </c>
      <c r="G394" t="inlineStr">
        <is>
          <t>00000/01100/01100/00000/00000</t>
        </is>
      </c>
      <c r="H394" t="n">
        <v>10</v>
      </c>
      <c r="I394" t="n">
        <v>1</v>
      </c>
      <c r="J394" t="n">
        <v>4</v>
      </c>
      <c r="K394" t="inlineStr">
        <is>
          <t>Stable</t>
        </is>
      </c>
      <c r="L394" t="n">
        <v>4</v>
      </c>
      <c r="M394" t="n">
        <v>3</v>
      </c>
      <c r="N394" t="n">
        <v>4</v>
      </c>
      <c r="O394" t="n">
        <v>4</v>
      </c>
      <c r="P394" t="n">
        <v>4</v>
      </c>
      <c r="Q394" t="n">
        <v>4</v>
      </c>
      <c r="R394" t="n">
        <v>4</v>
      </c>
      <c r="S394" t="n">
        <v>4</v>
      </c>
      <c r="T394" t="n">
        <v>4</v>
      </c>
      <c r="U394" t="n">
        <v>4</v>
      </c>
    </row>
    <row r="395">
      <c r="A395" t="inlineStr">
        <is>
          <t>N04_R094</t>
        </is>
      </c>
      <c r="B395" t="n">
        <v>4</v>
      </c>
      <c r="C395" s="2" t="n">
        <v>0.16</v>
      </c>
      <c r="D395" t="n">
        <v>94</v>
      </c>
      <c r="E395" t="inlineStr">
        <is>
          <t>13546174724210821</t>
        </is>
      </c>
      <c r="F395" t="inlineStr">
        <is>
          <t>00000/01000/00100/01000/00100</t>
        </is>
      </c>
      <c r="G395" t="inlineStr">
        <is>
          <t>00000/00000/01100/01100/00000</t>
        </is>
      </c>
      <c r="H395" t="n">
        <v>10</v>
      </c>
      <c r="I395" t="n">
        <v>1</v>
      </c>
      <c r="J395" t="n">
        <v>4</v>
      </c>
      <c r="K395" t="inlineStr">
        <is>
          <t>Stable</t>
        </is>
      </c>
      <c r="L395" t="n">
        <v>4</v>
      </c>
      <c r="M395" t="n">
        <v>4</v>
      </c>
      <c r="N395" t="n">
        <v>4</v>
      </c>
      <c r="O395" t="n">
        <v>4</v>
      </c>
      <c r="P395" t="n">
        <v>4</v>
      </c>
      <c r="Q395" t="n">
        <v>4</v>
      </c>
      <c r="R395" t="n">
        <v>4</v>
      </c>
      <c r="S395" t="n">
        <v>4</v>
      </c>
      <c r="T395" t="n">
        <v>4</v>
      </c>
      <c r="U395" t="n">
        <v>4</v>
      </c>
    </row>
    <row r="396">
      <c r="A396" t="inlineStr">
        <is>
          <t>N04_R095</t>
        </is>
      </c>
      <c r="B396" t="n">
        <v>4</v>
      </c>
      <c r="C396" s="2" t="n">
        <v>0.16</v>
      </c>
      <c r="D396" t="n">
        <v>95</v>
      </c>
      <c r="E396" t="inlineStr">
        <is>
          <t>13522384571314169968</t>
        </is>
      </c>
      <c r="F396" t="inlineStr">
        <is>
          <t>00100/00000/10000/10001/00000</t>
        </is>
      </c>
      <c r="G396" t="inlineStr">
        <is>
          <t>00000/00000/00000/00000/00000</t>
        </is>
      </c>
      <c r="H396" t="n">
        <v>1</v>
      </c>
      <c r="I396" t="n">
        <v>0</v>
      </c>
      <c r="J396" t="n">
        <v>0</v>
      </c>
      <c r="K396" t="inlineStr">
        <is>
          <t>Extinct</t>
        </is>
      </c>
      <c r="L396" t="n">
        <v>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t="inlineStr">
        <is>
          <t>N04_R096</t>
        </is>
      </c>
      <c r="B397" t="n">
        <v>4</v>
      </c>
      <c r="C397" s="2" t="n">
        <v>0.16</v>
      </c>
      <c r="D397" t="n">
        <v>96</v>
      </c>
      <c r="E397" t="inlineStr">
        <is>
          <t>14324319302838711181</t>
        </is>
      </c>
      <c r="F397" t="inlineStr">
        <is>
          <t>00110/00010/00000/00000/01000</t>
        </is>
      </c>
      <c r="G397" t="inlineStr">
        <is>
          <t>00110/00110/00000/00000/00000</t>
        </is>
      </c>
      <c r="H397" t="n">
        <v>10</v>
      </c>
      <c r="I397" t="n">
        <v>1</v>
      </c>
      <c r="J397" t="n">
        <v>4</v>
      </c>
      <c r="K397" t="inlineStr">
        <is>
          <t>Stable</t>
        </is>
      </c>
      <c r="L397" t="n">
        <v>4</v>
      </c>
      <c r="M397" t="n">
        <v>4</v>
      </c>
      <c r="N397" t="n">
        <v>4</v>
      </c>
      <c r="O397" t="n">
        <v>4</v>
      </c>
      <c r="P397" t="n">
        <v>4</v>
      </c>
      <c r="Q397" t="n">
        <v>4</v>
      </c>
      <c r="R397" t="n">
        <v>4</v>
      </c>
      <c r="S397" t="n">
        <v>4</v>
      </c>
      <c r="T397" t="n">
        <v>4</v>
      </c>
      <c r="U397" t="n">
        <v>4</v>
      </c>
    </row>
    <row r="398">
      <c r="A398" t="inlineStr">
        <is>
          <t>N04_R097</t>
        </is>
      </c>
      <c r="B398" t="n">
        <v>4</v>
      </c>
      <c r="C398" s="2" t="n">
        <v>0.16</v>
      </c>
      <c r="D398" t="n">
        <v>97</v>
      </c>
      <c r="E398" t="inlineStr">
        <is>
          <t>16164877263014180416</t>
        </is>
      </c>
      <c r="F398" t="inlineStr">
        <is>
          <t>00000/01011/00010/00000/00000</t>
        </is>
      </c>
      <c r="G398" t="inlineStr">
        <is>
          <t>00010/00101/00101/00010/00000</t>
        </is>
      </c>
      <c r="H398" t="n">
        <v>10</v>
      </c>
      <c r="I398" t="n">
        <v>1</v>
      </c>
      <c r="J398" t="n">
        <v>6</v>
      </c>
      <c r="K398" t="inlineStr">
        <is>
          <t>Stable</t>
        </is>
      </c>
      <c r="L398" t="n">
        <v>4</v>
      </c>
      <c r="M398" t="n">
        <v>6</v>
      </c>
      <c r="N398" t="n">
        <v>6</v>
      </c>
      <c r="O398" t="n">
        <v>6</v>
      </c>
      <c r="P398" t="n">
        <v>6</v>
      </c>
      <c r="Q398" t="n">
        <v>6</v>
      </c>
      <c r="R398" t="n">
        <v>6</v>
      </c>
      <c r="S398" t="n">
        <v>6</v>
      </c>
      <c r="T398" t="n">
        <v>6</v>
      </c>
      <c r="U398" t="n">
        <v>6</v>
      </c>
    </row>
    <row r="399">
      <c r="A399" t="inlineStr">
        <is>
          <t>N04_R098</t>
        </is>
      </c>
      <c r="B399" t="n">
        <v>4</v>
      </c>
      <c r="C399" s="2" t="n">
        <v>0.16</v>
      </c>
      <c r="D399" t="n">
        <v>98</v>
      </c>
      <c r="E399" t="inlineStr">
        <is>
          <t>9132720563351954101</t>
        </is>
      </c>
      <c r="F399" t="inlineStr">
        <is>
          <t>00001/00001/00001/00000/00010</t>
        </is>
      </c>
      <c r="G399" t="inlineStr">
        <is>
          <t>00000/00000/00000/00000/00000</t>
        </is>
      </c>
      <c r="H399" t="n">
        <v>2</v>
      </c>
      <c r="I399" t="n">
        <v>0</v>
      </c>
      <c r="J399" t="n">
        <v>0</v>
      </c>
      <c r="K399" t="inlineStr">
        <is>
          <t>Extinct</t>
        </is>
      </c>
      <c r="L399" t="n">
        <v>4</v>
      </c>
      <c r="M399" t="n">
        <v>2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t="inlineStr">
        <is>
          <t>N04_R099</t>
        </is>
      </c>
      <c r="B400" t="n">
        <v>4</v>
      </c>
      <c r="C400" s="2" t="n">
        <v>0.16</v>
      </c>
      <c r="D400" t="n">
        <v>99</v>
      </c>
      <c r="E400" t="inlineStr">
        <is>
          <t>10537871535102527682</t>
        </is>
      </c>
      <c r="F400" t="inlineStr">
        <is>
          <t>00100/00000/00101/00010/00000</t>
        </is>
      </c>
      <c r="G400" t="inlineStr">
        <is>
          <t>00000/00010/00010/00010/00000</t>
        </is>
      </c>
      <c r="H400" t="n">
        <v>10</v>
      </c>
      <c r="I400" t="n">
        <v>1</v>
      </c>
      <c r="J400" t="n">
        <v>3</v>
      </c>
      <c r="K400" t="inlineStr">
        <is>
          <t>Oscillatory</t>
        </is>
      </c>
      <c r="L400" t="n">
        <v>4</v>
      </c>
      <c r="M400" t="n">
        <v>3</v>
      </c>
      <c r="N400" t="n">
        <v>3</v>
      </c>
      <c r="O400" t="n">
        <v>3</v>
      </c>
      <c r="P400" t="n">
        <v>3</v>
      </c>
      <c r="Q400" t="n">
        <v>3</v>
      </c>
      <c r="R400" t="n">
        <v>3</v>
      </c>
      <c r="S400" t="n">
        <v>3</v>
      </c>
      <c r="T400" t="n">
        <v>3</v>
      </c>
      <c r="U400" t="n">
        <v>3</v>
      </c>
    </row>
    <row r="401">
      <c r="A401" t="inlineStr">
        <is>
          <t>N04_R100</t>
        </is>
      </c>
      <c r="B401" t="n">
        <v>4</v>
      </c>
      <c r="C401" s="2" t="n">
        <v>0.16</v>
      </c>
      <c r="D401" t="n">
        <v>100</v>
      </c>
      <c r="E401" t="inlineStr">
        <is>
          <t>11336751100448828066</t>
        </is>
      </c>
      <c r="F401" t="inlineStr">
        <is>
          <t>01000/00100/01001/00000/00000</t>
        </is>
      </c>
      <c r="G401" t="inlineStr">
        <is>
          <t>00000/00000/00000/00000/00000</t>
        </is>
      </c>
      <c r="H401" t="n">
        <v>2</v>
      </c>
      <c r="I401" t="n">
        <v>0</v>
      </c>
      <c r="J401" t="n">
        <v>0</v>
      </c>
      <c r="K401" t="inlineStr">
        <is>
          <t>Extinct</t>
        </is>
      </c>
      <c r="L401" t="n">
        <v>4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t="inlineStr">
        <is>
          <t>N05_R001</t>
        </is>
      </c>
      <c r="B402" t="n">
        <v>5</v>
      </c>
      <c r="C402" s="2" t="n">
        <v>0.2</v>
      </c>
      <c r="D402" t="n">
        <v>1</v>
      </c>
      <c r="E402" t="inlineStr">
        <is>
          <t>5728971465180883048</t>
        </is>
      </c>
      <c r="F402" t="inlineStr">
        <is>
          <t>00110/10000/00110/00000/00000</t>
        </is>
      </c>
      <c r="G402" t="inlineStr">
        <is>
          <t>00000/00000/00000/00000/00000</t>
        </is>
      </c>
      <c r="H402" t="n">
        <v>2</v>
      </c>
      <c r="I402" t="n">
        <v>0</v>
      </c>
      <c r="J402" t="n">
        <v>0</v>
      </c>
      <c r="K402" t="inlineStr">
        <is>
          <t>Extinct</t>
        </is>
      </c>
      <c r="L402" t="n">
        <v>5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N05_R002</t>
        </is>
      </c>
      <c r="B403" t="n">
        <v>5</v>
      </c>
      <c r="C403" s="2" t="n">
        <v>0.2</v>
      </c>
      <c r="D403" t="n">
        <v>2</v>
      </c>
      <c r="E403" t="inlineStr">
        <is>
          <t>4463623689864475479</t>
        </is>
      </c>
      <c r="F403" t="inlineStr">
        <is>
          <t>01010/00000/00000/00100/00101</t>
        </is>
      </c>
      <c r="G403" t="inlineStr">
        <is>
          <t>00000/00000/00000/00000/00000</t>
        </is>
      </c>
      <c r="H403" t="n">
        <v>2</v>
      </c>
      <c r="I403" t="n">
        <v>0</v>
      </c>
      <c r="J403" t="n">
        <v>0</v>
      </c>
      <c r="K403" t="inlineStr">
        <is>
          <t>Extinct</t>
        </is>
      </c>
      <c r="L403" t="n">
        <v>5</v>
      </c>
      <c r="M403" t="n">
        <v>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t="inlineStr">
        <is>
          <t>N05_R003</t>
        </is>
      </c>
      <c r="B404" t="n">
        <v>5</v>
      </c>
      <c r="C404" s="2" t="n">
        <v>0.2</v>
      </c>
      <c r="D404" t="n">
        <v>3</v>
      </c>
      <c r="E404" t="inlineStr">
        <is>
          <t>7765098791540140533</t>
        </is>
      </c>
      <c r="F404" t="inlineStr">
        <is>
          <t>10000/10100/00010/10000/00000</t>
        </is>
      </c>
      <c r="G404" t="inlineStr">
        <is>
          <t>01000/01000/01000/00000/00000</t>
        </is>
      </c>
      <c r="H404" t="n">
        <v>10</v>
      </c>
      <c r="I404" t="n">
        <v>1</v>
      </c>
      <c r="J404" t="n">
        <v>3</v>
      </c>
      <c r="K404" t="inlineStr">
        <is>
          <t>Oscillatory</t>
        </is>
      </c>
      <c r="L404" t="n">
        <v>5</v>
      </c>
      <c r="M404" t="n">
        <v>3</v>
      </c>
      <c r="N404" t="n">
        <v>3</v>
      </c>
      <c r="O404" t="n">
        <v>3</v>
      </c>
      <c r="P404" t="n">
        <v>3</v>
      </c>
      <c r="Q404" t="n">
        <v>3</v>
      </c>
      <c r="R404" t="n">
        <v>3</v>
      </c>
      <c r="S404" t="n">
        <v>3</v>
      </c>
      <c r="T404" t="n">
        <v>3</v>
      </c>
      <c r="U404" t="n">
        <v>3</v>
      </c>
    </row>
    <row r="405">
      <c r="A405" t="inlineStr">
        <is>
          <t>N05_R004</t>
        </is>
      </c>
      <c r="B405" t="n">
        <v>5</v>
      </c>
      <c r="C405" s="2" t="n">
        <v>0.2</v>
      </c>
      <c r="D405" t="n">
        <v>4</v>
      </c>
      <c r="E405" t="inlineStr">
        <is>
          <t>12260502245525170728</t>
        </is>
      </c>
      <c r="F405" t="inlineStr">
        <is>
          <t>01010/00010/00000/00010/00001</t>
        </is>
      </c>
      <c r="G405" t="inlineStr">
        <is>
          <t>00000/00000/00000/00000/00000</t>
        </is>
      </c>
      <c r="H405" t="n">
        <v>2</v>
      </c>
      <c r="I405" t="n">
        <v>0</v>
      </c>
      <c r="J405" t="n">
        <v>0</v>
      </c>
      <c r="K405" t="inlineStr">
        <is>
          <t>Extinct</t>
        </is>
      </c>
      <c r="L405" t="n">
        <v>5</v>
      </c>
      <c r="M405" t="n">
        <v>2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t="inlineStr">
        <is>
          <t>N05_R005</t>
        </is>
      </c>
      <c r="B406" t="n">
        <v>5</v>
      </c>
      <c r="C406" s="2" t="n">
        <v>0.2</v>
      </c>
      <c r="D406" t="n">
        <v>5</v>
      </c>
      <c r="E406" t="inlineStr">
        <is>
          <t>2441949304077432247</t>
        </is>
      </c>
      <c r="F406" t="inlineStr">
        <is>
          <t>00010/00001/00010/00001/00010</t>
        </is>
      </c>
      <c r="G406" t="inlineStr">
        <is>
          <t>00000/00000/00000/00000/00000</t>
        </is>
      </c>
      <c r="H406" t="n">
        <v>5</v>
      </c>
      <c r="I406" t="n">
        <v>0</v>
      </c>
      <c r="J406" t="n">
        <v>0</v>
      </c>
      <c r="K406" t="inlineStr">
        <is>
          <t>Extinct</t>
        </is>
      </c>
      <c r="L406" t="n">
        <v>5</v>
      </c>
      <c r="M406" t="n">
        <v>6</v>
      </c>
      <c r="N406" t="n">
        <v>5</v>
      </c>
      <c r="O406" t="n">
        <v>3</v>
      </c>
      <c r="P406" t="n">
        <v>2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N05_R006</t>
        </is>
      </c>
      <c r="B407" t="n">
        <v>5</v>
      </c>
      <c r="C407" s="2" t="n">
        <v>0.2</v>
      </c>
      <c r="D407" t="n">
        <v>6</v>
      </c>
      <c r="E407" t="inlineStr">
        <is>
          <t>4156068716684458469</t>
        </is>
      </c>
      <c r="F407" t="inlineStr">
        <is>
          <t>10100/10000/00000/01001/00000</t>
        </is>
      </c>
      <c r="G407" t="inlineStr">
        <is>
          <t>00000/00000/00000/00000/00000</t>
        </is>
      </c>
      <c r="H407" t="n">
        <v>2</v>
      </c>
      <c r="I407" t="n">
        <v>0</v>
      </c>
      <c r="J407" t="n">
        <v>0</v>
      </c>
      <c r="K407" t="inlineStr">
        <is>
          <t>Extinct</t>
        </is>
      </c>
      <c r="L407" t="n">
        <v>5</v>
      </c>
      <c r="M407" t="n">
        <v>2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t="inlineStr">
        <is>
          <t>N05_R007</t>
        </is>
      </c>
      <c r="B408" t="n">
        <v>5</v>
      </c>
      <c r="C408" s="2" t="n">
        <v>0.2</v>
      </c>
      <c r="D408" t="n">
        <v>7</v>
      </c>
      <c r="E408" t="inlineStr">
        <is>
          <t>17831627060843036147</t>
        </is>
      </c>
      <c r="F408" t="inlineStr">
        <is>
          <t>00000/10010/00101/01000/00000</t>
        </is>
      </c>
      <c r="G408" t="inlineStr">
        <is>
          <t>00000/00110/01001/00110/00000</t>
        </is>
      </c>
      <c r="H408" t="n">
        <v>10</v>
      </c>
      <c r="I408" t="n">
        <v>1</v>
      </c>
      <c r="J408" t="n">
        <v>6</v>
      </c>
      <c r="K408" t="inlineStr">
        <is>
          <t>Stable</t>
        </is>
      </c>
      <c r="L408" t="n">
        <v>5</v>
      </c>
      <c r="M408" t="n">
        <v>4</v>
      </c>
      <c r="N408" t="n">
        <v>4</v>
      </c>
      <c r="O408" t="n">
        <v>6</v>
      </c>
      <c r="P408" t="n">
        <v>6</v>
      </c>
      <c r="Q408" t="n">
        <v>6</v>
      </c>
      <c r="R408" t="n">
        <v>6</v>
      </c>
      <c r="S408" t="n">
        <v>6</v>
      </c>
      <c r="T408" t="n">
        <v>6</v>
      </c>
      <c r="U408" t="n">
        <v>6</v>
      </c>
    </row>
    <row r="409">
      <c r="A409" t="inlineStr">
        <is>
          <t>N05_R008</t>
        </is>
      </c>
      <c r="B409" t="n">
        <v>5</v>
      </c>
      <c r="C409" s="2" t="n">
        <v>0.2</v>
      </c>
      <c r="D409" t="n">
        <v>8</v>
      </c>
      <c r="E409" t="inlineStr">
        <is>
          <t>12321383338195745617</t>
        </is>
      </c>
      <c r="F409" t="inlineStr">
        <is>
          <t>01000/00010/00000/01000/00110</t>
        </is>
      </c>
      <c r="G409" t="inlineStr">
        <is>
          <t>00000/00000/00000/00000/00000</t>
        </is>
      </c>
      <c r="H409" t="n">
        <v>2</v>
      </c>
      <c r="I409" t="n">
        <v>0</v>
      </c>
      <c r="J409" t="n">
        <v>0</v>
      </c>
      <c r="K409" t="inlineStr">
        <is>
          <t>Extinct</t>
        </is>
      </c>
      <c r="L409" t="n">
        <v>5</v>
      </c>
      <c r="M409" t="n">
        <v>2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t="inlineStr">
        <is>
          <t>N05_R009</t>
        </is>
      </c>
      <c r="B410" t="n">
        <v>5</v>
      </c>
      <c r="C410" s="2" t="n">
        <v>0.2</v>
      </c>
      <c r="D410" t="n">
        <v>9</v>
      </c>
      <c r="E410" t="inlineStr">
        <is>
          <t>16606308388575236</t>
        </is>
      </c>
      <c r="F410" t="inlineStr">
        <is>
          <t>01101/00000/00000/10000/00100</t>
        </is>
      </c>
      <c r="G410" t="inlineStr">
        <is>
          <t>00000/00000/00000/00000/00000</t>
        </is>
      </c>
      <c r="H410" t="n">
        <v>1</v>
      </c>
      <c r="I410" t="n">
        <v>0</v>
      </c>
      <c r="J410" t="n">
        <v>0</v>
      </c>
      <c r="K410" t="inlineStr">
        <is>
          <t>Extinct</t>
        </is>
      </c>
      <c r="L410" t="n">
        <v>5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t="inlineStr">
        <is>
          <t>N05_R010</t>
        </is>
      </c>
      <c r="B411" t="n">
        <v>5</v>
      </c>
      <c r="C411" s="2" t="n">
        <v>0.2</v>
      </c>
      <c r="D411" t="n">
        <v>10</v>
      </c>
      <c r="E411" t="inlineStr">
        <is>
          <t>1848168609180554055</t>
        </is>
      </c>
      <c r="F411" t="inlineStr">
        <is>
          <t>00011/00000/01000/00000/11000</t>
        </is>
      </c>
      <c r="G411" t="inlineStr">
        <is>
          <t>00000/00000/00000/00000/00000</t>
        </is>
      </c>
      <c r="H411" t="n">
        <v>2</v>
      </c>
      <c r="I411" t="n">
        <v>0</v>
      </c>
      <c r="J411" t="n">
        <v>0</v>
      </c>
      <c r="K411" t="inlineStr">
        <is>
          <t>Extinct</t>
        </is>
      </c>
      <c r="L411" t="n">
        <v>5</v>
      </c>
      <c r="M411" t="n">
        <v>2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t="inlineStr">
        <is>
          <t>N05_R011</t>
        </is>
      </c>
      <c r="B412" t="n">
        <v>5</v>
      </c>
      <c r="C412" s="2" t="n">
        <v>0.2</v>
      </c>
      <c r="D412" t="n">
        <v>11</v>
      </c>
      <c r="E412" t="inlineStr">
        <is>
          <t>10597035332221974259</t>
        </is>
      </c>
      <c r="F412" t="inlineStr">
        <is>
          <t>00001/10000/00001/01010/00000</t>
        </is>
      </c>
      <c r="G412" t="inlineStr">
        <is>
          <t>00000/00000/00000/00000/00000</t>
        </is>
      </c>
      <c r="H412" t="n">
        <v>1</v>
      </c>
      <c r="I412" t="n">
        <v>0</v>
      </c>
      <c r="J412" t="n">
        <v>0</v>
      </c>
      <c r="K412" t="inlineStr">
        <is>
          <t>Extinct</t>
        </is>
      </c>
      <c r="L412" t="n">
        <v>5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t="inlineStr">
        <is>
          <t>N05_R012</t>
        </is>
      </c>
      <c r="B413" t="n">
        <v>5</v>
      </c>
      <c r="C413" s="2" t="n">
        <v>0.2</v>
      </c>
      <c r="D413" t="n">
        <v>12</v>
      </c>
      <c r="E413" t="inlineStr">
        <is>
          <t>6019247894700271048</t>
        </is>
      </c>
      <c r="F413" t="inlineStr">
        <is>
          <t>00000/00000/11000/01001/00010</t>
        </is>
      </c>
      <c r="G413" t="inlineStr">
        <is>
          <t>00000/00000/00000/00000/00000</t>
        </is>
      </c>
      <c r="H413" t="n">
        <v>5</v>
      </c>
      <c r="I413" t="n">
        <v>0</v>
      </c>
      <c r="J413" t="n">
        <v>0</v>
      </c>
      <c r="K413" t="inlineStr">
        <is>
          <t>Extinct</t>
        </is>
      </c>
      <c r="L413" t="n">
        <v>5</v>
      </c>
      <c r="M413" t="n">
        <v>5</v>
      </c>
      <c r="N413" t="n">
        <v>5</v>
      </c>
      <c r="O413" t="n">
        <v>3</v>
      </c>
      <c r="P413" t="n">
        <v>2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t="inlineStr">
        <is>
          <t>N05_R013</t>
        </is>
      </c>
      <c r="B414" t="n">
        <v>5</v>
      </c>
      <c r="C414" s="2" t="n">
        <v>0.2</v>
      </c>
      <c r="D414" t="n">
        <v>13</v>
      </c>
      <c r="E414" t="inlineStr">
        <is>
          <t>7511216263891225175</t>
        </is>
      </c>
      <c r="F414" t="inlineStr">
        <is>
          <t>00000/00100/10001/01000/10000</t>
        </is>
      </c>
      <c r="G414" t="inlineStr">
        <is>
          <t>00000/00000/11000/11000/00000</t>
        </is>
      </c>
      <c r="H414" t="n">
        <v>10</v>
      </c>
      <c r="I414" t="n">
        <v>1</v>
      </c>
      <c r="J414" t="n">
        <v>4</v>
      </c>
      <c r="K414" t="inlineStr">
        <is>
          <t>Stable</t>
        </is>
      </c>
      <c r="L414" t="n">
        <v>5</v>
      </c>
      <c r="M414" t="n">
        <v>3</v>
      </c>
      <c r="N414" t="n">
        <v>4</v>
      </c>
      <c r="O414" t="n">
        <v>4</v>
      </c>
      <c r="P414" t="n">
        <v>4</v>
      </c>
      <c r="Q414" t="n">
        <v>4</v>
      </c>
      <c r="R414" t="n">
        <v>4</v>
      </c>
      <c r="S414" t="n">
        <v>4</v>
      </c>
      <c r="T414" t="n">
        <v>4</v>
      </c>
      <c r="U414" t="n">
        <v>4</v>
      </c>
    </row>
    <row r="415">
      <c r="A415" t="inlineStr">
        <is>
          <t>N05_R014</t>
        </is>
      </c>
      <c r="B415" t="n">
        <v>5</v>
      </c>
      <c r="C415" s="2" t="n">
        <v>0.2</v>
      </c>
      <c r="D415" t="n">
        <v>14</v>
      </c>
      <c r="E415" t="inlineStr">
        <is>
          <t>17401370810637480736</t>
        </is>
      </c>
      <c r="F415" t="inlineStr">
        <is>
          <t>00011/00000/01000/00000/00110</t>
        </is>
      </c>
      <c r="G415" t="inlineStr">
        <is>
          <t>00000/00000/00000/00000/00000</t>
        </is>
      </c>
      <c r="H415" t="n">
        <v>2</v>
      </c>
      <c r="I415" t="n">
        <v>0</v>
      </c>
      <c r="J415" t="n">
        <v>0</v>
      </c>
      <c r="K415" t="inlineStr">
        <is>
          <t>Extinct</t>
        </is>
      </c>
      <c r="L415" t="n">
        <v>5</v>
      </c>
      <c r="M415" t="n">
        <v>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t="inlineStr">
        <is>
          <t>N05_R015</t>
        </is>
      </c>
      <c r="B416" t="n">
        <v>5</v>
      </c>
      <c r="C416" s="2" t="n">
        <v>0.2</v>
      </c>
      <c r="D416" t="n">
        <v>15</v>
      </c>
      <c r="E416" t="inlineStr">
        <is>
          <t>15446893166578209414</t>
        </is>
      </c>
      <c r="F416" t="inlineStr">
        <is>
          <t>00000/00000/00001/10100/01001</t>
        </is>
      </c>
      <c r="G416" t="inlineStr">
        <is>
          <t>00000/00000/00000/00000/00000</t>
        </is>
      </c>
      <c r="H416" t="n">
        <v>3</v>
      </c>
      <c r="I416" t="n">
        <v>0</v>
      </c>
      <c r="J416" t="n">
        <v>0</v>
      </c>
      <c r="K416" t="inlineStr">
        <is>
          <t>Extinct</t>
        </is>
      </c>
      <c r="L416" t="n">
        <v>5</v>
      </c>
      <c r="M416" t="n">
        <v>3</v>
      </c>
      <c r="N416" t="n">
        <v>2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t="inlineStr">
        <is>
          <t>N05_R016</t>
        </is>
      </c>
      <c r="B417" t="n">
        <v>5</v>
      </c>
      <c r="C417" s="2" t="n">
        <v>0.2</v>
      </c>
      <c r="D417" t="n">
        <v>16</v>
      </c>
      <c r="E417" t="inlineStr">
        <is>
          <t>10414908750286099492</t>
        </is>
      </c>
      <c r="F417" t="inlineStr">
        <is>
          <t>01010/01000/00000/01000/00001</t>
        </is>
      </c>
      <c r="G417" t="inlineStr">
        <is>
          <t>00000/00000/00000/00000/00000</t>
        </is>
      </c>
      <c r="H417" t="n">
        <v>2</v>
      </c>
      <c r="I417" t="n">
        <v>0</v>
      </c>
      <c r="J417" t="n">
        <v>0</v>
      </c>
      <c r="K417" t="inlineStr">
        <is>
          <t>Extinct</t>
        </is>
      </c>
      <c r="L417" t="n">
        <v>5</v>
      </c>
      <c r="M417" t="n">
        <v>2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t="inlineStr">
        <is>
          <t>N05_R017</t>
        </is>
      </c>
      <c r="B418" t="n">
        <v>5</v>
      </c>
      <c r="C418" s="2" t="n">
        <v>0.2</v>
      </c>
      <c r="D418" t="n">
        <v>17</v>
      </c>
      <c r="E418" t="inlineStr">
        <is>
          <t>17641186690595896911</t>
        </is>
      </c>
      <c r="F418" t="inlineStr">
        <is>
          <t>00000/11010/00001/00000/10000</t>
        </is>
      </c>
      <c r="G418" t="inlineStr">
        <is>
          <t>00000/00000/00000/00000/00000</t>
        </is>
      </c>
      <c r="H418" t="n">
        <v>1</v>
      </c>
      <c r="I418" t="n">
        <v>0</v>
      </c>
      <c r="J418" t="n">
        <v>0</v>
      </c>
      <c r="K418" t="inlineStr">
        <is>
          <t>Extinct</t>
        </is>
      </c>
      <c r="L418" t="n">
        <v>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t="inlineStr">
        <is>
          <t>N05_R018</t>
        </is>
      </c>
      <c r="B419" t="n">
        <v>5</v>
      </c>
      <c r="C419" s="2" t="n">
        <v>0.2</v>
      </c>
      <c r="D419" t="n">
        <v>18</v>
      </c>
      <c r="E419" t="inlineStr">
        <is>
          <t>3350128787207071998</t>
        </is>
      </c>
      <c r="F419" t="inlineStr">
        <is>
          <t>01000/01010/00000/10000/10000</t>
        </is>
      </c>
      <c r="G419" t="inlineStr">
        <is>
          <t>00000/00000/00000/00000/00000</t>
        </is>
      </c>
      <c r="H419" t="n">
        <v>2</v>
      </c>
      <c r="I419" t="n">
        <v>0</v>
      </c>
      <c r="J419" t="n">
        <v>0</v>
      </c>
      <c r="K419" t="inlineStr">
        <is>
          <t>Extinct</t>
        </is>
      </c>
      <c r="L419" t="n">
        <v>5</v>
      </c>
      <c r="M419" t="n">
        <v>2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t="inlineStr">
        <is>
          <t>N05_R019</t>
        </is>
      </c>
      <c r="B420" t="n">
        <v>5</v>
      </c>
      <c r="C420" s="2" t="n">
        <v>0.2</v>
      </c>
      <c r="D420" t="n">
        <v>19</v>
      </c>
      <c r="E420" t="inlineStr">
        <is>
          <t>8963749818133250</t>
        </is>
      </c>
      <c r="F420" t="inlineStr">
        <is>
          <t>00000/00000/00001/00100/11010</t>
        </is>
      </c>
      <c r="G420" t="inlineStr">
        <is>
          <t>00000/00000/00000/00000/00000</t>
        </is>
      </c>
      <c r="H420" t="n">
        <v>5</v>
      </c>
      <c r="I420" t="n">
        <v>0</v>
      </c>
      <c r="J420" t="n">
        <v>0</v>
      </c>
      <c r="K420" t="inlineStr">
        <is>
          <t>Extinct</t>
        </is>
      </c>
      <c r="L420" t="n">
        <v>5</v>
      </c>
      <c r="M420" t="n">
        <v>5</v>
      </c>
      <c r="N420" t="n">
        <v>5</v>
      </c>
      <c r="O420" t="n">
        <v>3</v>
      </c>
      <c r="P420" t="n">
        <v>2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t="inlineStr">
        <is>
          <t>N05_R020</t>
        </is>
      </c>
      <c r="B421" t="n">
        <v>5</v>
      </c>
      <c r="C421" s="2" t="n">
        <v>0.2</v>
      </c>
      <c r="D421" t="n">
        <v>20</v>
      </c>
      <c r="E421" t="inlineStr">
        <is>
          <t>17315989269577733266</t>
        </is>
      </c>
      <c r="F421" t="inlineStr">
        <is>
          <t>00001/00001/00000/01001/10000</t>
        </is>
      </c>
      <c r="G421" t="inlineStr">
        <is>
          <t>00000/00000/00000/00000/00000</t>
        </is>
      </c>
      <c r="H421" t="n">
        <v>1</v>
      </c>
      <c r="I421" t="n">
        <v>0</v>
      </c>
      <c r="J421" t="n">
        <v>0</v>
      </c>
      <c r="K421" t="inlineStr">
        <is>
          <t>Extinct</t>
        </is>
      </c>
      <c r="L421" t="n">
        <v>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t="inlineStr">
        <is>
          <t>N05_R021</t>
        </is>
      </c>
      <c r="B422" t="n">
        <v>5</v>
      </c>
      <c r="C422" s="2" t="n">
        <v>0.2</v>
      </c>
      <c r="D422" t="n">
        <v>21</v>
      </c>
      <c r="E422" t="inlineStr">
        <is>
          <t>17183881033559151343</t>
        </is>
      </c>
      <c r="F422" t="inlineStr">
        <is>
          <t>10000/00010/00000/00100/01100</t>
        </is>
      </c>
      <c r="G422" t="inlineStr">
        <is>
          <t>00000/00000/00000/01100/01100</t>
        </is>
      </c>
      <c r="H422" t="n">
        <v>10</v>
      </c>
      <c r="I422" t="n">
        <v>1</v>
      </c>
      <c r="J422" t="n">
        <v>4</v>
      </c>
      <c r="K422" t="inlineStr">
        <is>
          <t>Stable</t>
        </is>
      </c>
      <c r="L422" t="n">
        <v>5</v>
      </c>
      <c r="M422" t="n">
        <v>4</v>
      </c>
      <c r="N422" t="n">
        <v>4</v>
      </c>
      <c r="O422" t="n">
        <v>4</v>
      </c>
      <c r="P422" t="n">
        <v>4</v>
      </c>
      <c r="Q422" t="n">
        <v>4</v>
      </c>
      <c r="R422" t="n">
        <v>4</v>
      </c>
      <c r="S422" t="n">
        <v>4</v>
      </c>
      <c r="T422" t="n">
        <v>4</v>
      </c>
      <c r="U422" t="n">
        <v>4</v>
      </c>
    </row>
    <row r="423">
      <c r="A423" t="inlineStr">
        <is>
          <t>N05_R022</t>
        </is>
      </c>
      <c r="B423" t="n">
        <v>5</v>
      </c>
      <c r="C423" s="2" t="n">
        <v>0.2</v>
      </c>
      <c r="D423" t="n">
        <v>22</v>
      </c>
      <c r="E423" t="inlineStr">
        <is>
          <t>6895253305460618064</t>
        </is>
      </c>
      <c r="F423" t="inlineStr">
        <is>
          <t>00010/00000/00000/01011/00001</t>
        </is>
      </c>
      <c r="G423" t="inlineStr">
        <is>
          <t>00000/00000/00000/00011/00011</t>
        </is>
      </c>
      <c r="H423" t="n">
        <v>10</v>
      </c>
      <c r="I423" t="n">
        <v>1</v>
      </c>
      <c r="J423" t="n">
        <v>4</v>
      </c>
      <c r="K423" t="inlineStr">
        <is>
          <t>Stable</t>
        </is>
      </c>
      <c r="L423" t="n">
        <v>5</v>
      </c>
      <c r="M423" t="n">
        <v>4</v>
      </c>
      <c r="N423" t="n">
        <v>4</v>
      </c>
      <c r="O423" t="n">
        <v>4</v>
      </c>
      <c r="P423" t="n">
        <v>4</v>
      </c>
      <c r="Q423" t="n">
        <v>4</v>
      </c>
      <c r="R423" t="n">
        <v>4</v>
      </c>
      <c r="S423" t="n">
        <v>4</v>
      </c>
      <c r="T423" t="n">
        <v>4</v>
      </c>
      <c r="U423" t="n">
        <v>4</v>
      </c>
    </row>
    <row r="424">
      <c r="A424" t="inlineStr">
        <is>
          <t>N05_R023</t>
        </is>
      </c>
      <c r="B424" t="n">
        <v>5</v>
      </c>
      <c r="C424" s="2" t="n">
        <v>0.2</v>
      </c>
      <c r="D424" t="n">
        <v>23</v>
      </c>
      <c r="E424" t="inlineStr">
        <is>
          <t>14681489326775670450</t>
        </is>
      </c>
      <c r="F424" t="inlineStr">
        <is>
          <t>01000/00000/00000/01000/01101</t>
        </is>
      </c>
      <c r="G424" t="inlineStr">
        <is>
          <t>00000/00000/00000/01100/01100</t>
        </is>
      </c>
      <c r="H424" t="n">
        <v>10</v>
      </c>
      <c r="I424" t="n">
        <v>1</v>
      </c>
      <c r="J424" t="n">
        <v>4</v>
      </c>
      <c r="K424" t="inlineStr">
        <is>
          <t>Stable</t>
        </is>
      </c>
      <c r="L424" t="n">
        <v>5</v>
      </c>
      <c r="M424" t="n">
        <v>4</v>
      </c>
      <c r="N424" t="n">
        <v>4</v>
      </c>
      <c r="O424" t="n">
        <v>4</v>
      </c>
      <c r="P424" t="n">
        <v>4</v>
      </c>
      <c r="Q424" t="n">
        <v>4</v>
      </c>
      <c r="R424" t="n">
        <v>4</v>
      </c>
      <c r="S424" t="n">
        <v>4</v>
      </c>
      <c r="T424" t="n">
        <v>4</v>
      </c>
      <c r="U424" t="n">
        <v>4</v>
      </c>
    </row>
    <row r="425">
      <c r="A425" t="inlineStr">
        <is>
          <t>N05_R024</t>
        </is>
      </c>
      <c r="B425" t="n">
        <v>5</v>
      </c>
      <c r="C425" s="2" t="n">
        <v>0.2</v>
      </c>
      <c r="D425" t="n">
        <v>24</v>
      </c>
      <c r="E425" t="inlineStr">
        <is>
          <t>12825294443285966259</t>
        </is>
      </c>
      <c r="F425" t="inlineStr">
        <is>
          <t>10000/10000/00010/00010/00100</t>
        </is>
      </c>
      <c r="G425" t="inlineStr">
        <is>
          <t>00000/00000/00000/00000/00000</t>
        </is>
      </c>
      <c r="H425" t="n">
        <v>2</v>
      </c>
      <c r="I425" t="n">
        <v>0</v>
      </c>
      <c r="J425" t="n">
        <v>0</v>
      </c>
      <c r="K425" t="inlineStr">
        <is>
          <t>Extinct</t>
        </is>
      </c>
      <c r="L425" t="n">
        <v>5</v>
      </c>
      <c r="M425" t="n">
        <v>2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t="inlineStr">
        <is>
          <t>N05_R025</t>
        </is>
      </c>
      <c r="B426" t="n">
        <v>5</v>
      </c>
      <c r="C426" s="2" t="n">
        <v>0.2</v>
      </c>
      <c r="D426" t="n">
        <v>25</v>
      </c>
      <c r="E426" t="inlineStr">
        <is>
          <t>10109634150903788280</t>
        </is>
      </c>
      <c r="F426" t="inlineStr">
        <is>
          <t>10000/00110/00010/00000/01000</t>
        </is>
      </c>
      <c r="G426" t="inlineStr">
        <is>
          <t>00000/00110/00110/00000/00000</t>
        </is>
      </c>
      <c r="H426" t="n">
        <v>10</v>
      </c>
      <c r="I426" t="n">
        <v>1</v>
      </c>
      <c r="J426" t="n">
        <v>4</v>
      </c>
      <c r="K426" t="inlineStr">
        <is>
          <t>Stable</t>
        </is>
      </c>
      <c r="L426" t="n">
        <v>5</v>
      </c>
      <c r="M426" t="n">
        <v>4</v>
      </c>
      <c r="N426" t="n">
        <v>4</v>
      </c>
      <c r="O426" t="n">
        <v>4</v>
      </c>
      <c r="P426" t="n">
        <v>4</v>
      </c>
      <c r="Q426" t="n">
        <v>4</v>
      </c>
      <c r="R426" t="n">
        <v>4</v>
      </c>
      <c r="S426" t="n">
        <v>4</v>
      </c>
      <c r="T426" t="n">
        <v>4</v>
      </c>
      <c r="U426" t="n">
        <v>4</v>
      </c>
    </row>
    <row r="427">
      <c r="A427" t="inlineStr">
        <is>
          <t>N05_R026</t>
        </is>
      </c>
      <c r="B427" t="n">
        <v>5</v>
      </c>
      <c r="C427" s="2" t="n">
        <v>0.2</v>
      </c>
      <c r="D427" t="n">
        <v>26</v>
      </c>
      <c r="E427" t="inlineStr">
        <is>
          <t>1490896866263516427</t>
        </is>
      </c>
      <c r="F427" t="inlineStr">
        <is>
          <t>00100/00011/01100/00000/00000</t>
        </is>
      </c>
      <c r="G427" t="inlineStr">
        <is>
          <t>00000/00000/00011/00011/00000</t>
        </is>
      </c>
      <c r="H427" t="n">
        <v>10</v>
      </c>
      <c r="I427" t="n">
        <v>1</v>
      </c>
      <c r="J427" t="n">
        <v>4</v>
      </c>
      <c r="K427" t="inlineStr">
        <is>
          <t>Stable</t>
        </is>
      </c>
      <c r="L427" t="n">
        <v>5</v>
      </c>
      <c r="M427" t="n">
        <v>5</v>
      </c>
      <c r="N427" t="n">
        <v>5</v>
      </c>
      <c r="O427" t="n">
        <v>5</v>
      </c>
      <c r="P427" t="n">
        <v>5</v>
      </c>
      <c r="Q427" t="n">
        <v>5</v>
      </c>
      <c r="R427" t="n">
        <v>4</v>
      </c>
      <c r="S427" t="n">
        <v>3</v>
      </c>
      <c r="T427" t="n">
        <v>4</v>
      </c>
      <c r="U427" t="n">
        <v>4</v>
      </c>
    </row>
    <row r="428">
      <c r="A428" t="inlineStr">
        <is>
          <t>N05_R027</t>
        </is>
      </c>
      <c r="B428" t="n">
        <v>5</v>
      </c>
      <c r="C428" s="2" t="n">
        <v>0.2</v>
      </c>
      <c r="D428" t="n">
        <v>27</v>
      </c>
      <c r="E428" t="inlineStr">
        <is>
          <t>10449266244217918489</t>
        </is>
      </c>
      <c r="F428" t="inlineStr">
        <is>
          <t>01110/00000/10000/00000/00010</t>
        </is>
      </c>
      <c r="G428" t="inlineStr">
        <is>
          <t>01100/01100/00000/00000/00000</t>
        </is>
      </c>
      <c r="H428" t="n">
        <v>10</v>
      </c>
      <c r="I428" t="n">
        <v>1</v>
      </c>
      <c r="J428" t="n">
        <v>4</v>
      </c>
      <c r="K428" t="inlineStr">
        <is>
          <t>Stable</t>
        </is>
      </c>
      <c r="L428" t="n">
        <v>5</v>
      </c>
      <c r="M428" t="n">
        <v>3</v>
      </c>
      <c r="N428" t="n">
        <v>4</v>
      </c>
      <c r="O428" t="n">
        <v>4</v>
      </c>
      <c r="P428" t="n">
        <v>4</v>
      </c>
      <c r="Q428" t="n">
        <v>4</v>
      </c>
      <c r="R428" t="n">
        <v>4</v>
      </c>
      <c r="S428" t="n">
        <v>4</v>
      </c>
      <c r="T428" t="n">
        <v>4</v>
      </c>
      <c r="U428" t="n">
        <v>4</v>
      </c>
    </row>
    <row r="429">
      <c r="A429" t="inlineStr">
        <is>
          <t>N05_R028</t>
        </is>
      </c>
      <c r="B429" t="n">
        <v>5</v>
      </c>
      <c r="C429" s="2" t="n">
        <v>0.2</v>
      </c>
      <c r="D429" t="n">
        <v>28</v>
      </c>
      <c r="E429" t="inlineStr">
        <is>
          <t>10296983735900550168</t>
        </is>
      </c>
      <c r="F429" t="inlineStr">
        <is>
          <t>10010/01000/00001/00000/10000</t>
        </is>
      </c>
      <c r="G429" t="inlineStr">
        <is>
          <t>00000/00000/00000/00000/00000</t>
        </is>
      </c>
      <c r="H429" t="n">
        <v>1</v>
      </c>
      <c r="I429" t="n">
        <v>0</v>
      </c>
      <c r="J429" t="n">
        <v>0</v>
      </c>
      <c r="K429" t="inlineStr">
        <is>
          <t>Extinct</t>
        </is>
      </c>
      <c r="L429" t="n">
        <v>5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t="inlineStr">
        <is>
          <t>N05_R029</t>
        </is>
      </c>
      <c r="B430" t="n">
        <v>5</v>
      </c>
      <c r="C430" s="2" t="n">
        <v>0.2</v>
      </c>
      <c r="D430" t="n">
        <v>29</v>
      </c>
      <c r="E430" t="inlineStr">
        <is>
          <t>4171838610376789356</t>
        </is>
      </c>
      <c r="F430" t="inlineStr">
        <is>
          <t>00000/00001/10000/00110/10000</t>
        </is>
      </c>
      <c r="G430" t="inlineStr">
        <is>
          <t>00000/00000/00000/00000/00000</t>
        </is>
      </c>
      <c r="H430" t="n">
        <v>2</v>
      </c>
      <c r="I430" t="n">
        <v>0</v>
      </c>
      <c r="J430" t="n">
        <v>0</v>
      </c>
      <c r="K430" t="inlineStr">
        <is>
          <t>Extinct</t>
        </is>
      </c>
      <c r="L430" t="n">
        <v>5</v>
      </c>
      <c r="M430" t="n">
        <v>2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t="inlineStr">
        <is>
          <t>N05_R030</t>
        </is>
      </c>
      <c r="B431" t="n">
        <v>5</v>
      </c>
      <c r="C431" s="2" t="n">
        <v>0.2</v>
      </c>
      <c r="D431" t="n">
        <v>30</v>
      </c>
      <c r="E431" t="inlineStr">
        <is>
          <t>5725682263965894632</t>
        </is>
      </c>
      <c r="F431" t="inlineStr">
        <is>
          <t>01010/00100/01000/00000/00010</t>
        </is>
      </c>
      <c r="G431" t="inlineStr">
        <is>
          <t>01100/01100/00000/00000/00000</t>
        </is>
      </c>
      <c r="H431" t="n">
        <v>10</v>
      </c>
      <c r="I431" t="n">
        <v>1</v>
      </c>
      <c r="J431" t="n">
        <v>4</v>
      </c>
      <c r="K431" t="inlineStr">
        <is>
          <t>Stable</t>
        </is>
      </c>
      <c r="L431" t="n">
        <v>5</v>
      </c>
      <c r="M431" t="n">
        <v>3</v>
      </c>
      <c r="N431" t="n">
        <v>4</v>
      </c>
      <c r="O431" t="n">
        <v>4</v>
      </c>
      <c r="P431" t="n">
        <v>4</v>
      </c>
      <c r="Q431" t="n">
        <v>4</v>
      </c>
      <c r="R431" t="n">
        <v>4</v>
      </c>
      <c r="S431" t="n">
        <v>4</v>
      </c>
      <c r="T431" t="n">
        <v>4</v>
      </c>
      <c r="U431" t="n">
        <v>4</v>
      </c>
    </row>
    <row r="432">
      <c r="A432" t="inlineStr">
        <is>
          <t>N05_R031</t>
        </is>
      </c>
      <c r="B432" t="n">
        <v>5</v>
      </c>
      <c r="C432" s="2" t="n">
        <v>0.2</v>
      </c>
      <c r="D432" t="n">
        <v>31</v>
      </c>
      <c r="E432" t="inlineStr">
        <is>
          <t>3470718890457186520</t>
        </is>
      </c>
      <c r="F432" t="inlineStr">
        <is>
          <t>01000/00000/00110/01000/01000</t>
        </is>
      </c>
      <c r="G432" t="inlineStr">
        <is>
          <t>00000/00000/00000/00000/00000</t>
        </is>
      </c>
      <c r="H432" t="n">
        <v>3</v>
      </c>
      <c r="I432" t="n">
        <v>0</v>
      </c>
      <c r="J432" t="n">
        <v>0</v>
      </c>
      <c r="K432" t="inlineStr">
        <is>
          <t>Extinct</t>
        </is>
      </c>
      <c r="L432" t="n">
        <v>5</v>
      </c>
      <c r="M432" t="n">
        <v>3</v>
      </c>
      <c r="N432" t="n">
        <v>2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t="inlineStr">
        <is>
          <t>N05_R032</t>
        </is>
      </c>
      <c r="B433" t="n">
        <v>5</v>
      </c>
      <c r="C433" s="2" t="n">
        <v>0.2</v>
      </c>
      <c r="D433" t="n">
        <v>32</v>
      </c>
      <c r="E433" t="inlineStr">
        <is>
          <t>12783298787952125775</t>
        </is>
      </c>
      <c r="F433" t="inlineStr">
        <is>
          <t>00110/00110/00000/00000/00001</t>
        </is>
      </c>
      <c r="G433" t="inlineStr">
        <is>
          <t>00110/00110/00000/00000/00000</t>
        </is>
      </c>
      <c r="H433" t="n">
        <v>10</v>
      </c>
      <c r="I433" t="n">
        <v>1</v>
      </c>
      <c r="J433" t="n">
        <v>4</v>
      </c>
      <c r="K433" t="inlineStr">
        <is>
          <t>Stable</t>
        </is>
      </c>
      <c r="L433" t="n">
        <v>5</v>
      </c>
      <c r="M433" t="n">
        <v>4</v>
      </c>
      <c r="N433" t="n">
        <v>4</v>
      </c>
      <c r="O433" t="n">
        <v>4</v>
      </c>
      <c r="P433" t="n">
        <v>4</v>
      </c>
      <c r="Q433" t="n">
        <v>4</v>
      </c>
      <c r="R433" t="n">
        <v>4</v>
      </c>
      <c r="S433" t="n">
        <v>4</v>
      </c>
      <c r="T433" t="n">
        <v>4</v>
      </c>
      <c r="U433" t="n">
        <v>4</v>
      </c>
    </row>
    <row r="434">
      <c r="A434" t="inlineStr">
        <is>
          <t>N05_R033</t>
        </is>
      </c>
      <c r="B434" t="n">
        <v>5</v>
      </c>
      <c r="C434" s="2" t="n">
        <v>0.2</v>
      </c>
      <c r="D434" t="n">
        <v>33</v>
      </c>
      <c r="E434" t="inlineStr">
        <is>
          <t>7786198616201365680</t>
        </is>
      </c>
      <c r="F434" t="inlineStr">
        <is>
          <t>00000/00010/00101/10100/00000</t>
        </is>
      </c>
      <c r="G434" t="inlineStr">
        <is>
          <t>00000/00000/00000/00000/00000</t>
        </is>
      </c>
      <c r="H434" t="n">
        <v>5</v>
      </c>
      <c r="I434" t="n">
        <v>0</v>
      </c>
      <c r="J434" t="n">
        <v>0</v>
      </c>
      <c r="K434" t="inlineStr">
        <is>
          <t>Extinct</t>
        </is>
      </c>
      <c r="L434" t="n">
        <v>5</v>
      </c>
      <c r="M434" t="n">
        <v>5</v>
      </c>
      <c r="N434" t="n">
        <v>4</v>
      </c>
      <c r="O434" t="n">
        <v>3</v>
      </c>
      <c r="P434" t="n">
        <v>2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t="inlineStr">
        <is>
          <t>N05_R034</t>
        </is>
      </c>
      <c r="B435" t="n">
        <v>5</v>
      </c>
      <c r="C435" s="2" t="n">
        <v>0.2</v>
      </c>
      <c r="D435" t="n">
        <v>34</v>
      </c>
      <c r="E435" t="inlineStr">
        <is>
          <t>15961165924070706327</t>
        </is>
      </c>
      <c r="F435" t="inlineStr">
        <is>
          <t>00000/00000/01100/00110/10000</t>
        </is>
      </c>
      <c r="G435" t="inlineStr">
        <is>
          <t>00000/00000/00000/00000/00000</t>
        </is>
      </c>
      <c r="H435" t="n">
        <v>5</v>
      </c>
      <c r="I435" t="n">
        <v>0</v>
      </c>
      <c r="J435" t="n">
        <v>0</v>
      </c>
      <c r="K435" t="inlineStr">
        <is>
          <t>Extinct</t>
        </is>
      </c>
      <c r="L435" t="n">
        <v>5</v>
      </c>
      <c r="M435" t="n">
        <v>5</v>
      </c>
      <c r="N435" t="n">
        <v>5</v>
      </c>
      <c r="O435" t="n">
        <v>3</v>
      </c>
      <c r="P435" t="n">
        <v>2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t="inlineStr">
        <is>
          <t>N05_R035</t>
        </is>
      </c>
      <c r="B436" t="n">
        <v>5</v>
      </c>
      <c r="C436" s="2" t="n">
        <v>0.2</v>
      </c>
      <c r="D436" t="n">
        <v>35</v>
      </c>
      <c r="E436" t="inlineStr">
        <is>
          <t>1599865628208371150</t>
        </is>
      </c>
      <c r="F436" t="inlineStr">
        <is>
          <t>00000/10000/01010/10001/00000</t>
        </is>
      </c>
      <c r="G436" t="inlineStr">
        <is>
          <t>00000/00000/00000/00000/00000</t>
        </is>
      </c>
      <c r="H436" t="n">
        <v>2</v>
      </c>
      <c r="I436" t="n">
        <v>0</v>
      </c>
      <c r="J436" t="n">
        <v>0</v>
      </c>
      <c r="K436" t="inlineStr">
        <is>
          <t>Extinct</t>
        </is>
      </c>
      <c r="L436" t="n">
        <v>5</v>
      </c>
      <c r="M436" t="n">
        <v>2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t="inlineStr">
        <is>
          <t>N05_R036</t>
        </is>
      </c>
      <c r="B437" t="n">
        <v>5</v>
      </c>
      <c r="C437" s="2" t="n">
        <v>0.2</v>
      </c>
      <c r="D437" t="n">
        <v>36</v>
      </c>
      <c r="E437" t="inlineStr">
        <is>
          <t>12208629374621331784</t>
        </is>
      </c>
      <c r="F437" t="inlineStr">
        <is>
          <t>10010/01000/00100/00000/00010</t>
        </is>
      </c>
      <c r="G437" t="inlineStr">
        <is>
          <t>00000/00000/00000/00000/00000</t>
        </is>
      </c>
      <c r="H437" t="n">
        <v>2</v>
      </c>
      <c r="I437" t="n">
        <v>0</v>
      </c>
      <c r="J437" t="n">
        <v>0</v>
      </c>
      <c r="K437" t="inlineStr">
        <is>
          <t>Extinct</t>
        </is>
      </c>
      <c r="L437" t="n">
        <v>5</v>
      </c>
      <c r="M437" t="n">
        <v>2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t="inlineStr">
        <is>
          <t>N05_R037</t>
        </is>
      </c>
      <c r="B438" t="n">
        <v>5</v>
      </c>
      <c r="C438" s="2" t="n">
        <v>0.2</v>
      </c>
      <c r="D438" t="n">
        <v>37</v>
      </c>
      <c r="E438" t="inlineStr">
        <is>
          <t>18013208696190770320</t>
        </is>
      </c>
      <c r="F438" t="inlineStr">
        <is>
          <t>01100/00001/00000/00001/00010</t>
        </is>
      </c>
      <c r="G438" t="inlineStr">
        <is>
          <t>00000/00000/00000/00000/00000</t>
        </is>
      </c>
      <c r="H438" t="n">
        <v>1</v>
      </c>
      <c r="I438" t="n">
        <v>0</v>
      </c>
      <c r="J438" t="n">
        <v>0</v>
      </c>
      <c r="K438" t="inlineStr">
        <is>
          <t>Extinct</t>
        </is>
      </c>
      <c r="L438" t="n">
        <v>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t="inlineStr">
        <is>
          <t>N05_R038</t>
        </is>
      </c>
      <c r="B439" t="n">
        <v>5</v>
      </c>
      <c r="C439" s="2" t="n">
        <v>0.2</v>
      </c>
      <c r="D439" t="n">
        <v>38</v>
      </c>
      <c r="E439" t="inlineStr">
        <is>
          <t>1053890189906693660</t>
        </is>
      </c>
      <c r="F439" t="inlineStr">
        <is>
          <t>10001/00000/00010/00000/01100</t>
        </is>
      </c>
      <c r="G439" t="inlineStr">
        <is>
          <t>00000/00000/00000/00000/00000</t>
        </is>
      </c>
      <c r="H439" t="n">
        <v>2</v>
      </c>
      <c r="I439" t="n">
        <v>0</v>
      </c>
      <c r="J439" t="n">
        <v>0</v>
      </c>
      <c r="K439" t="inlineStr">
        <is>
          <t>Extinct</t>
        </is>
      </c>
      <c r="L439" t="n">
        <v>5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t="inlineStr">
        <is>
          <t>N05_R039</t>
        </is>
      </c>
      <c r="B440" t="n">
        <v>5</v>
      </c>
      <c r="C440" s="2" t="n">
        <v>0.2</v>
      </c>
      <c r="D440" t="n">
        <v>39</v>
      </c>
      <c r="E440" t="inlineStr">
        <is>
          <t>13877358815517102120</t>
        </is>
      </c>
      <c r="F440" t="inlineStr">
        <is>
          <t>00010/10010/00000/11000/00000</t>
        </is>
      </c>
      <c r="G440" t="inlineStr">
        <is>
          <t>00000/00000/00000/00000/00000</t>
        </is>
      </c>
      <c r="H440" t="n">
        <v>2</v>
      </c>
      <c r="I440" t="n">
        <v>0</v>
      </c>
      <c r="J440" t="n">
        <v>0</v>
      </c>
      <c r="K440" t="inlineStr">
        <is>
          <t>Extinct</t>
        </is>
      </c>
      <c r="L440" t="n">
        <v>5</v>
      </c>
      <c r="M440" t="n">
        <v>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t="inlineStr">
        <is>
          <t>N05_R040</t>
        </is>
      </c>
      <c r="B441" t="n">
        <v>5</v>
      </c>
      <c r="C441" s="2" t="n">
        <v>0.2</v>
      </c>
      <c r="D441" t="n">
        <v>40</v>
      </c>
      <c r="E441" t="inlineStr">
        <is>
          <t>13066626820869350476</t>
        </is>
      </c>
      <c r="F441" t="inlineStr">
        <is>
          <t>01100/10001/00100/00000/00000</t>
        </is>
      </c>
      <c r="G441" t="inlineStr">
        <is>
          <t>00000/00000/00000/00000/00000</t>
        </is>
      </c>
      <c r="H441" t="n">
        <v>3</v>
      </c>
      <c r="I441" t="n">
        <v>0</v>
      </c>
      <c r="J441" t="n">
        <v>0</v>
      </c>
      <c r="K441" t="inlineStr">
        <is>
          <t>Extinct</t>
        </is>
      </c>
      <c r="L441" t="n">
        <v>5</v>
      </c>
      <c r="M441" t="n">
        <v>3</v>
      </c>
      <c r="N441" t="n">
        <v>2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t="inlineStr">
        <is>
          <t>N05_R041</t>
        </is>
      </c>
      <c r="B442" t="n">
        <v>5</v>
      </c>
      <c r="C442" s="2" t="n">
        <v>0.2</v>
      </c>
      <c r="D442" t="n">
        <v>41</v>
      </c>
      <c r="E442" t="inlineStr">
        <is>
          <t>4494038462200628021</t>
        </is>
      </c>
      <c r="F442" t="inlineStr">
        <is>
          <t>00000/01100/01010/00000/00001</t>
        </is>
      </c>
      <c r="G442" t="inlineStr">
        <is>
          <t>00000/01100/01100/00000/00000</t>
        </is>
      </c>
      <c r="H442" t="n">
        <v>10</v>
      </c>
      <c r="I442" t="n">
        <v>1</v>
      </c>
      <c r="J442" t="n">
        <v>4</v>
      </c>
      <c r="K442" t="inlineStr">
        <is>
          <t>Stable</t>
        </is>
      </c>
      <c r="L442" t="n">
        <v>5</v>
      </c>
      <c r="M442" t="n">
        <v>3</v>
      </c>
      <c r="N442" t="n">
        <v>4</v>
      </c>
      <c r="O442" t="n">
        <v>4</v>
      </c>
      <c r="P442" t="n">
        <v>4</v>
      </c>
      <c r="Q442" t="n">
        <v>4</v>
      </c>
      <c r="R442" t="n">
        <v>4</v>
      </c>
      <c r="S442" t="n">
        <v>4</v>
      </c>
      <c r="T442" t="n">
        <v>4</v>
      </c>
      <c r="U442" t="n">
        <v>4</v>
      </c>
    </row>
    <row r="443">
      <c r="A443" t="inlineStr">
        <is>
          <t>N05_R042</t>
        </is>
      </c>
      <c r="B443" t="n">
        <v>5</v>
      </c>
      <c r="C443" s="2" t="n">
        <v>0.2</v>
      </c>
      <c r="D443" t="n">
        <v>42</v>
      </c>
      <c r="E443" t="inlineStr">
        <is>
          <t>11879339491018233200</t>
        </is>
      </c>
      <c r="F443" t="inlineStr">
        <is>
          <t>00000/01000/01001/00000/10010</t>
        </is>
      </c>
      <c r="G443" t="inlineStr">
        <is>
          <t>00000/00000/00000/00000/00000</t>
        </is>
      </c>
      <c r="H443" t="n">
        <v>1</v>
      </c>
      <c r="I443" t="n">
        <v>0</v>
      </c>
      <c r="J443" t="n">
        <v>0</v>
      </c>
      <c r="K443" t="inlineStr">
        <is>
          <t>Extinct</t>
        </is>
      </c>
      <c r="L443" t="n">
        <v>5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t="inlineStr">
        <is>
          <t>N05_R043</t>
        </is>
      </c>
      <c r="B444" t="n">
        <v>5</v>
      </c>
      <c r="C444" s="2" t="n">
        <v>0.2</v>
      </c>
      <c r="D444" t="n">
        <v>43</v>
      </c>
      <c r="E444" t="inlineStr">
        <is>
          <t>14327667019094411313</t>
        </is>
      </c>
      <c r="F444" t="inlineStr">
        <is>
          <t>00000/00000/00000/10000/01111</t>
        </is>
      </c>
      <c r="G444" t="inlineStr">
        <is>
          <t>00000/00000/00000/00000/00000</t>
        </is>
      </c>
      <c r="H444" t="n">
        <v>5</v>
      </c>
      <c r="I444" t="n">
        <v>0</v>
      </c>
      <c r="J444" t="n">
        <v>0</v>
      </c>
      <c r="K444" t="inlineStr">
        <is>
          <t>Extinct</t>
        </is>
      </c>
      <c r="L444" t="n">
        <v>5</v>
      </c>
      <c r="M444" t="n">
        <v>6</v>
      </c>
      <c r="N444" t="n">
        <v>5</v>
      </c>
      <c r="O444" t="n">
        <v>3</v>
      </c>
      <c r="P444" t="n">
        <v>2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t="inlineStr">
        <is>
          <t>N05_R044</t>
        </is>
      </c>
      <c r="B445" t="n">
        <v>5</v>
      </c>
      <c r="C445" s="2" t="n">
        <v>0.2</v>
      </c>
      <c r="D445" t="n">
        <v>44</v>
      </c>
      <c r="E445" t="inlineStr">
        <is>
          <t>10750956862099805810</t>
        </is>
      </c>
      <c r="F445" t="inlineStr">
        <is>
          <t>00010/11000/10001/00000/00000</t>
        </is>
      </c>
      <c r="G445" t="inlineStr">
        <is>
          <t>00000/11000/11000/00000/00000</t>
        </is>
      </c>
      <c r="H445" t="n">
        <v>10</v>
      </c>
      <c r="I445" t="n">
        <v>1</v>
      </c>
      <c r="J445" t="n">
        <v>4</v>
      </c>
      <c r="K445" t="inlineStr">
        <is>
          <t>Stable</t>
        </is>
      </c>
      <c r="L445" t="n">
        <v>5</v>
      </c>
      <c r="M445" t="n">
        <v>4</v>
      </c>
      <c r="N445" t="n">
        <v>4</v>
      </c>
      <c r="O445" t="n">
        <v>4</v>
      </c>
      <c r="P445" t="n">
        <v>4</v>
      </c>
      <c r="Q445" t="n">
        <v>4</v>
      </c>
      <c r="R445" t="n">
        <v>4</v>
      </c>
      <c r="S445" t="n">
        <v>4</v>
      </c>
      <c r="T445" t="n">
        <v>4</v>
      </c>
      <c r="U445" t="n">
        <v>4</v>
      </c>
    </row>
    <row r="446">
      <c r="A446" t="inlineStr">
        <is>
          <t>N05_R045</t>
        </is>
      </c>
      <c r="B446" t="n">
        <v>5</v>
      </c>
      <c r="C446" s="2" t="n">
        <v>0.2</v>
      </c>
      <c r="D446" t="n">
        <v>45</v>
      </c>
      <c r="E446" t="inlineStr">
        <is>
          <t>6906547361399638521</t>
        </is>
      </c>
      <c r="F446" t="inlineStr">
        <is>
          <t>11010/00000/00000/00001/01000</t>
        </is>
      </c>
      <c r="G446" t="inlineStr">
        <is>
          <t>00000/00000/00000/00000/00000</t>
        </is>
      </c>
      <c r="H446" t="n">
        <v>1</v>
      </c>
      <c r="I446" t="n">
        <v>0</v>
      </c>
      <c r="J446" t="n">
        <v>0</v>
      </c>
      <c r="K446" t="inlineStr">
        <is>
          <t>Extinct</t>
        </is>
      </c>
      <c r="L446" t="n">
        <v>5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t="inlineStr">
        <is>
          <t>N05_R046</t>
        </is>
      </c>
      <c r="B447" t="n">
        <v>5</v>
      </c>
      <c r="C447" s="2" t="n">
        <v>0.2</v>
      </c>
      <c r="D447" t="n">
        <v>46</v>
      </c>
      <c r="E447" t="inlineStr">
        <is>
          <t>10688622274713740920</t>
        </is>
      </c>
      <c r="F447" t="inlineStr">
        <is>
          <t>00001/00001/10000/01000/00001</t>
        </is>
      </c>
      <c r="G447" t="inlineStr">
        <is>
          <t>00000/00000/00000/00000/00000</t>
        </is>
      </c>
      <c r="H447" t="n">
        <v>1</v>
      </c>
      <c r="I447" t="n">
        <v>0</v>
      </c>
      <c r="J447" t="n">
        <v>0</v>
      </c>
      <c r="K447" t="inlineStr">
        <is>
          <t>Extinct</t>
        </is>
      </c>
      <c r="L447" t="n">
        <v>5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t="inlineStr">
        <is>
          <t>N05_R047</t>
        </is>
      </c>
      <c r="B448" t="n">
        <v>5</v>
      </c>
      <c r="C448" s="2" t="n">
        <v>0.2</v>
      </c>
      <c r="D448" t="n">
        <v>47</v>
      </c>
      <c r="E448" t="inlineStr">
        <is>
          <t>8097921916843402286</t>
        </is>
      </c>
      <c r="F448" t="inlineStr">
        <is>
          <t>00101/10010/01000/00000/00000</t>
        </is>
      </c>
      <c r="G448" t="inlineStr">
        <is>
          <t>00110/01001/00110/00000/00000</t>
        </is>
      </c>
      <c r="H448" t="n">
        <v>10</v>
      </c>
      <c r="I448" t="n">
        <v>1</v>
      </c>
      <c r="J448" t="n">
        <v>6</v>
      </c>
      <c r="K448" t="inlineStr">
        <is>
          <t>Stable</t>
        </is>
      </c>
      <c r="L448" t="n">
        <v>5</v>
      </c>
      <c r="M448" t="n">
        <v>4</v>
      </c>
      <c r="N448" t="n">
        <v>4</v>
      </c>
      <c r="O448" t="n">
        <v>6</v>
      </c>
      <c r="P448" t="n">
        <v>6</v>
      </c>
      <c r="Q448" t="n">
        <v>6</v>
      </c>
      <c r="R448" t="n">
        <v>6</v>
      </c>
      <c r="S448" t="n">
        <v>6</v>
      </c>
      <c r="T448" t="n">
        <v>6</v>
      </c>
      <c r="U448" t="n">
        <v>6</v>
      </c>
    </row>
    <row r="449">
      <c r="A449" t="inlineStr">
        <is>
          <t>N05_R048</t>
        </is>
      </c>
      <c r="B449" t="n">
        <v>5</v>
      </c>
      <c r="C449" s="2" t="n">
        <v>0.2</v>
      </c>
      <c r="D449" t="n">
        <v>48</v>
      </c>
      <c r="E449" t="inlineStr">
        <is>
          <t>919250453705165779</t>
        </is>
      </c>
      <c r="F449" t="inlineStr">
        <is>
          <t>00100/01001/01010/00000/00000</t>
        </is>
      </c>
      <c r="G449" t="inlineStr">
        <is>
          <t>00000/00000/00000/00000/00000</t>
        </is>
      </c>
      <c r="H449" t="n">
        <v>3</v>
      </c>
      <c r="I449" t="n">
        <v>0</v>
      </c>
      <c r="J449" t="n">
        <v>0</v>
      </c>
      <c r="K449" t="inlineStr">
        <is>
          <t>Extinct</t>
        </is>
      </c>
      <c r="L449" t="n">
        <v>5</v>
      </c>
      <c r="M449" t="n">
        <v>3</v>
      </c>
      <c r="N449" t="n">
        <v>2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t="inlineStr">
        <is>
          <t>N05_R049</t>
        </is>
      </c>
      <c r="B450" t="n">
        <v>5</v>
      </c>
      <c r="C450" s="2" t="n">
        <v>0.2</v>
      </c>
      <c r="D450" t="n">
        <v>49</v>
      </c>
      <c r="E450" t="inlineStr">
        <is>
          <t>2962169488526124656</t>
        </is>
      </c>
      <c r="F450" t="inlineStr">
        <is>
          <t>00000/00100/01100/00010/00100</t>
        </is>
      </c>
      <c r="G450" t="inlineStr">
        <is>
          <t>01110/10001/10001/10001/01110</t>
        </is>
      </c>
      <c r="H450" t="n">
        <v>10</v>
      </c>
      <c r="I450" t="n">
        <v>1</v>
      </c>
      <c r="J450" t="n">
        <v>12</v>
      </c>
      <c r="K450" t="inlineStr">
        <is>
          <t>Oscillatory</t>
        </is>
      </c>
      <c r="L450" t="n">
        <v>5</v>
      </c>
      <c r="M450" t="n">
        <v>7</v>
      </c>
      <c r="N450" t="n">
        <v>6</v>
      </c>
      <c r="O450" t="n">
        <v>6</v>
      </c>
      <c r="P450" t="n">
        <v>8</v>
      </c>
      <c r="Q450" t="n">
        <v>8</v>
      </c>
      <c r="R450" t="n">
        <v>12</v>
      </c>
      <c r="S450" t="n">
        <v>12</v>
      </c>
      <c r="T450" t="n">
        <v>16</v>
      </c>
      <c r="U450" t="n">
        <v>12</v>
      </c>
    </row>
    <row r="451">
      <c r="A451" t="inlineStr">
        <is>
          <t>N05_R050</t>
        </is>
      </c>
      <c r="B451" t="n">
        <v>5</v>
      </c>
      <c r="C451" s="2" t="n">
        <v>0.2</v>
      </c>
      <c r="D451" t="n">
        <v>50</v>
      </c>
      <c r="E451" t="inlineStr">
        <is>
          <t>4155128478375204210</t>
        </is>
      </c>
      <c r="F451" t="inlineStr">
        <is>
          <t>10000/00001/10000/01001/00000</t>
        </is>
      </c>
      <c r="G451" t="inlineStr">
        <is>
          <t>00000/00000/00000/00000/00000</t>
        </is>
      </c>
      <c r="H451" t="n">
        <v>1</v>
      </c>
      <c r="I451" t="n">
        <v>0</v>
      </c>
      <c r="J451" t="n">
        <v>0</v>
      </c>
      <c r="K451" t="inlineStr">
        <is>
          <t>Extinct</t>
        </is>
      </c>
      <c r="L451" t="n">
        <v>5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t="inlineStr">
        <is>
          <t>N05_R051</t>
        </is>
      </c>
      <c r="B452" t="n">
        <v>5</v>
      </c>
      <c r="C452" s="2" t="n">
        <v>0.2</v>
      </c>
      <c r="D452" t="n">
        <v>51</v>
      </c>
      <c r="E452" t="inlineStr">
        <is>
          <t>6435483597179415381</t>
        </is>
      </c>
      <c r="F452" t="inlineStr">
        <is>
          <t>00010/10100/00000/10100/00000</t>
        </is>
      </c>
      <c r="G452" t="inlineStr">
        <is>
          <t>00000/00000/00000/00000/00000</t>
        </is>
      </c>
      <c r="H452" t="n">
        <v>1</v>
      </c>
      <c r="I452" t="n">
        <v>0</v>
      </c>
      <c r="J452" t="n">
        <v>0</v>
      </c>
      <c r="K452" t="inlineStr">
        <is>
          <t>Extinct</t>
        </is>
      </c>
      <c r="L452" t="n">
        <v>5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t="inlineStr">
        <is>
          <t>N05_R052</t>
        </is>
      </c>
      <c r="B453" t="n">
        <v>5</v>
      </c>
      <c r="C453" s="2" t="n">
        <v>0.2</v>
      </c>
      <c r="D453" t="n">
        <v>52</v>
      </c>
      <c r="E453" t="inlineStr">
        <is>
          <t>10524693394291833102</t>
        </is>
      </c>
      <c r="F453" t="inlineStr">
        <is>
          <t>00000/01100/10000/00010/00010</t>
        </is>
      </c>
      <c r="G453" t="inlineStr">
        <is>
          <t>00000/01100/01100/00000/00000</t>
        </is>
      </c>
      <c r="H453" t="n">
        <v>10</v>
      </c>
      <c r="I453" t="n">
        <v>1</v>
      </c>
      <c r="J453" t="n">
        <v>4</v>
      </c>
      <c r="K453" t="inlineStr">
        <is>
          <t>Stable</t>
        </is>
      </c>
      <c r="L453" t="n">
        <v>5</v>
      </c>
      <c r="M453" t="n">
        <v>3</v>
      </c>
      <c r="N453" t="n">
        <v>4</v>
      </c>
      <c r="O453" t="n">
        <v>4</v>
      </c>
      <c r="P453" t="n">
        <v>4</v>
      </c>
      <c r="Q453" t="n">
        <v>4</v>
      </c>
      <c r="R453" t="n">
        <v>4</v>
      </c>
      <c r="S453" t="n">
        <v>4</v>
      </c>
      <c r="T453" t="n">
        <v>4</v>
      </c>
      <c r="U453" t="n">
        <v>4</v>
      </c>
    </row>
    <row r="454">
      <c r="A454" t="inlineStr">
        <is>
          <t>N05_R053</t>
        </is>
      </c>
      <c r="B454" t="n">
        <v>5</v>
      </c>
      <c r="C454" s="2" t="n">
        <v>0.2</v>
      </c>
      <c r="D454" t="n">
        <v>53</v>
      </c>
      <c r="E454" t="inlineStr">
        <is>
          <t>2338679007076975856</t>
        </is>
      </c>
      <c r="F454" t="inlineStr">
        <is>
          <t>01100/10000/10000/00000/00010</t>
        </is>
      </c>
      <c r="G454" t="inlineStr">
        <is>
          <t>00000/00000/00000/00000/00000</t>
        </is>
      </c>
      <c r="H454" t="n">
        <v>2</v>
      </c>
      <c r="I454" t="n">
        <v>0</v>
      </c>
      <c r="J454" t="n">
        <v>0</v>
      </c>
      <c r="K454" t="inlineStr">
        <is>
          <t>Extinct</t>
        </is>
      </c>
      <c r="L454" t="n">
        <v>5</v>
      </c>
      <c r="M454" t="n">
        <v>2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t="inlineStr">
        <is>
          <t>N05_R054</t>
        </is>
      </c>
      <c r="B455" t="n">
        <v>5</v>
      </c>
      <c r="C455" s="2" t="n">
        <v>0.2</v>
      </c>
      <c r="D455" t="n">
        <v>54</v>
      </c>
      <c r="E455" t="inlineStr">
        <is>
          <t>1285391333803543321</t>
        </is>
      </c>
      <c r="F455" t="inlineStr">
        <is>
          <t>00100/00010/00100/01010/00000</t>
        </is>
      </c>
      <c r="G455" t="inlineStr">
        <is>
          <t>00000/00000/00000/00000/00000</t>
        </is>
      </c>
      <c r="H455" t="n">
        <v>5</v>
      </c>
      <c r="I455" t="n">
        <v>0</v>
      </c>
      <c r="J455" t="n">
        <v>0</v>
      </c>
      <c r="K455" t="inlineStr">
        <is>
          <t>Extinct</t>
        </is>
      </c>
      <c r="L455" t="n">
        <v>5</v>
      </c>
      <c r="M455" t="n">
        <v>5</v>
      </c>
      <c r="N455" t="n">
        <v>5</v>
      </c>
      <c r="O455" t="n">
        <v>3</v>
      </c>
      <c r="P455" t="n">
        <v>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t="inlineStr">
        <is>
          <t>N05_R055</t>
        </is>
      </c>
      <c r="B456" t="n">
        <v>5</v>
      </c>
      <c r="C456" s="2" t="n">
        <v>0.2</v>
      </c>
      <c r="D456" t="n">
        <v>55</v>
      </c>
      <c r="E456" t="inlineStr">
        <is>
          <t>17945578773265153609</t>
        </is>
      </c>
      <c r="F456" t="inlineStr">
        <is>
          <t>10100/00010/00010/00010/00000</t>
        </is>
      </c>
      <c r="G456" t="inlineStr">
        <is>
          <t>00000/00000/00000/00000/00000</t>
        </is>
      </c>
      <c r="H456" t="n">
        <v>5</v>
      </c>
      <c r="I456" t="n">
        <v>0</v>
      </c>
      <c r="J456" t="n">
        <v>0</v>
      </c>
      <c r="K456" t="inlineStr">
        <is>
          <t>Extinct</t>
        </is>
      </c>
      <c r="L456" t="n">
        <v>5</v>
      </c>
      <c r="M456" t="n">
        <v>5</v>
      </c>
      <c r="N456" t="n">
        <v>5</v>
      </c>
      <c r="O456" t="n">
        <v>3</v>
      </c>
      <c r="P456" t="n">
        <v>2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t="inlineStr">
        <is>
          <t>N05_R056</t>
        </is>
      </c>
      <c r="B457" t="n">
        <v>5</v>
      </c>
      <c r="C457" s="2" t="n">
        <v>0.2</v>
      </c>
      <c r="D457" t="n">
        <v>56</v>
      </c>
      <c r="E457" t="inlineStr">
        <is>
          <t>311309567473313145</t>
        </is>
      </c>
      <c r="F457" t="inlineStr">
        <is>
          <t>00000/00000/00111/00101/00000</t>
        </is>
      </c>
      <c r="G457" t="inlineStr">
        <is>
          <t>00000/00000/00000/00000/00000</t>
        </is>
      </c>
      <c r="H457" t="n">
        <v>4</v>
      </c>
      <c r="I457" t="n">
        <v>0</v>
      </c>
      <c r="J457" t="n">
        <v>0</v>
      </c>
      <c r="K457" t="inlineStr">
        <is>
          <t>Extinct</t>
        </is>
      </c>
      <c r="L457" t="n">
        <v>5</v>
      </c>
      <c r="M457" t="n">
        <v>5</v>
      </c>
      <c r="N457" t="n">
        <v>3</v>
      </c>
      <c r="O457" t="n">
        <v>2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t="inlineStr">
        <is>
          <t>N05_R057</t>
        </is>
      </c>
      <c r="B458" t="n">
        <v>5</v>
      </c>
      <c r="C458" s="2" t="n">
        <v>0.2</v>
      </c>
      <c r="D458" t="n">
        <v>57</v>
      </c>
      <c r="E458" t="inlineStr">
        <is>
          <t>16741451724893531208</t>
        </is>
      </c>
      <c r="F458" t="inlineStr">
        <is>
          <t>01001/00001/00001/00100/00000</t>
        </is>
      </c>
      <c r="G458" t="inlineStr">
        <is>
          <t>00000/00011/00011/00000/00000</t>
        </is>
      </c>
      <c r="H458" t="n">
        <v>10</v>
      </c>
      <c r="I458" t="n">
        <v>1</v>
      </c>
      <c r="J458" t="n">
        <v>4</v>
      </c>
      <c r="K458" t="inlineStr">
        <is>
          <t>Stable</t>
        </is>
      </c>
      <c r="L458" t="n">
        <v>5</v>
      </c>
      <c r="M458" t="n">
        <v>3</v>
      </c>
      <c r="N458" t="n">
        <v>4</v>
      </c>
      <c r="O458" t="n">
        <v>4</v>
      </c>
      <c r="P458" t="n">
        <v>4</v>
      </c>
      <c r="Q458" t="n">
        <v>4</v>
      </c>
      <c r="R458" t="n">
        <v>4</v>
      </c>
      <c r="S458" t="n">
        <v>4</v>
      </c>
      <c r="T458" t="n">
        <v>4</v>
      </c>
      <c r="U458" t="n">
        <v>4</v>
      </c>
    </row>
    <row r="459">
      <c r="A459" t="inlineStr">
        <is>
          <t>N05_R058</t>
        </is>
      </c>
      <c r="B459" t="n">
        <v>5</v>
      </c>
      <c r="C459" s="2" t="n">
        <v>0.2</v>
      </c>
      <c r="D459" t="n">
        <v>58</v>
      </c>
      <c r="E459" t="inlineStr">
        <is>
          <t>7404108818743265580</t>
        </is>
      </c>
      <c r="F459" t="inlineStr">
        <is>
          <t>00000/00000/00010/00010/01101</t>
        </is>
      </c>
      <c r="G459" t="inlineStr">
        <is>
          <t>00000/00000/00000/00000/00000</t>
        </is>
      </c>
      <c r="H459" t="n">
        <v>6</v>
      </c>
      <c r="I459" t="n">
        <v>0</v>
      </c>
      <c r="J459" t="n">
        <v>0</v>
      </c>
      <c r="K459" t="inlineStr">
        <is>
          <t>Extinct</t>
        </is>
      </c>
      <c r="L459" t="n">
        <v>5</v>
      </c>
      <c r="M459" t="n">
        <v>4</v>
      </c>
      <c r="N459" t="n">
        <v>6</v>
      </c>
      <c r="O459" t="n">
        <v>5</v>
      </c>
      <c r="P459" t="n">
        <v>3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</row>
    <row r="460">
      <c r="A460" t="inlineStr">
        <is>
          <t>N05_R059</t>
        </is>
      </c>
      <c r="B460" t="n">
        <v>5</v>
      </c>
      <c r="C460" s="2" t="n">
        <v>0.2</v>
      </c>
      <c r="D460" t="n">
        <v>59</v>
      </c>
      <c r="E460" t="inlineStr">
        <is>
          <t>13697309547126645596</t>
        </is>
      </c>
      <c r="F460" t="inlineStr">
        <is>
          <t>00001/01000/10101/00000/00000</t>
        </is>
      </c>
      <c r="G460" t="inlineStr">
        <is>
          <t>00000/00000/00000/00000/00000</t>
        </is>
      </c>
      <c r="H460" t="n">
        <v>3</v>
      </c>
      <c r="I460" t="n">
        <v>0</v>
      </c>
      <c r="J460" t="n">
        <v>0</v>
      </c>
      <c r="K460" t="inlineStr">
        <is>
          <t>Extinct</t>
        </is>
      </c>
      <c r="L460" t="n">
        <v>5</v>
      </c>
      <c r="M460" t="n">
        <v>3</v>
      </c>
      <c r="N460" t="n">
        <v>2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t="inlineStr">
        <is>
          <t>N05_R060</t>
        </is>
      </c>
      <c r="B461" t="n">
        <v>5</v>
      </c>
      <c r="C461" s="2" t="n">
        <v>0.2</v>
      </c>
      <c r="D461" t="n">
        <v>60</v>
      </c>
      <c r="E461" t="inlineStr">
        <is>
          <t>14041559953046092915</t>
        </is>
      </c>
      <c r="F461" t="inlineStr">
        <is>
          <t>01001/00000/00001/00010/10000</t>
        </is>
      </c>
      <c r="G461" t="inlineStr">
        <is>
          <t>00000/00000/00000/00000/00000</t>
        </is>
      </c>
      <c r="H461" t="n">
        <v>1</v>
      </c>
      <c r="I461" t="n">
        <v>0</v>
      </c>
      <c r="J461" t="n">
        <v>0</v>
      </c>
      <c r="K461" t="inlineStr">
        <is>
          <t>Extinct</t>
        </is>
      </c>
      <c r="L461" t="n">
        <v>5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t="inlineStr">
        <is>
          <t>N05_R061</t>
        </is>
      </c>
      <c r="B462" t="n">
        <v>5</v>
      </c>
      <c r="C462" s="2" t="n">
        <v>0.2</v>
      </c>
      <c r="D462" t="n">
        <v>61</v>
      </c>
      <c r="E462" t="inlineStr">
        <is>
          <t>12237911552674640107</t>
        </is>
      </c>
      <c r="F462" t="inlineStr">
        <is>
          <t>01010/00100/00000/01000/00100</t>
        </is>
      </c>
      <c r="G462" t="inlineStr">
        <is>
          <t>00000/00000/00000/00000/00000</t>
        </is>
      </c>
      <c r="H462" t="n">
        <v>2</v>
      </c>
      <c r="I462" t="n">
        <v>0</v>
      </c>
      <c r="J462" t="n">
        <v>0</v>
      </c>
      <c r="K462" t="inlineStr">
        <is>
          <t>Extinct</t>
        </is>
      </c>
      <c r="L462" t="n">
        <v>5</v>
      </c>
      <c r="M462" t="n">
        <v>2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t="inlineStr">
        <is>
          <t>N05_R062</t>
        </is>
      </c>
      <c r="B463" t="n">
        <v>5</v>
      </c>
      <c r="C463" s="2" t="n">
        <v>0.2</v>
      </c>
      <c r="D463" t="n">
        <v>62</v>
      </c>
      <c r="E463" t="inlineStr">
        <is>
          <t>11343376253272076848</t>
        </is>
      </c>
      <c r="F463" t="inlineStr">
        <is>
          <t>10000/00100/00000/10010/00100</t>
        </is>
      </c>
      <c r="G463" t="inlineStr">
        <is>
          <t>00000/00000/00000/00000/00000</t>
        </is>
      </c>
      <c r="H463" t="n">
        <v>1</v>
      </c>
      <c r="I463" t="n">
        <v>0</v>
      </c>
      <c r="J463" t="n">
        <v>0</v>
      </c>
      <c r="K463" t="inlineStr">
        <is>
          <t>Extinct</t>
        </is>
      </c>
      <c r="L463" t="n">
        <v>5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t="inlineStr">
        <is>
          <t>N05_R063</t>
        </is>
      </c>
      <c r="B464" t="n">
        <v>5</v>
      </c>
      <c r="C464" s="2" t="n">
        <v>0.2</v>
      </c>
      <c r="D464" t="n">
        <v>63</v>
      </c>
      <c r="E464" t="inlineStr">
        <is>
          <t>11165969400521169596</t>
        </is>
      </c>
      <c r="F464" t="inlineStr">
        <is>
          <t>01011/00000/00000/00010/00001</t>
        </is>
      </c>
      <c r="G464" t="inlineStr">
        <is>
          <t>00000/00000/00000/00000/00000</t>
        </is>
      </c>
      <c r="H464" t="n">
        <v>1</v>
      </c>
      <c r="I464" t="n">
        <v>0</v>
      </c>
      <c r="J464" t="n">
        <v>0</v>
      </c>
      <c r="K464" t="inlineStr">
        <is>
          <t>Extinct</t>
        </is>
      </c>
      <c r="L464" t="n">
        <v>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t="inlineStr">
        <is>
          <t>N05_R064</t>
        </is>
      </c>
      <c r="B465" t="n">
        <v>5</v>
      </c>
      <c r="C465" s="2" t="n">
        <v>0.2</v>
      </c>
      <c r="D465" t="n">
        <v>64</v>
      </c>
      <c r="E465" t="inlineStr">
        <is>
          <t>8061985066691463775</t>
        </is>
      </c>
      <c r="F465" t="inlineStr">
        <is>
          <t>01000/01000/00110/00010/00000</t>
        </is>
      </c>
      <c r="G465" t="inlineStr">
        <is>
          <t>00000/00100/01010/00110/00000</t>
        </is>
      </c>
      <c r="H465" t="n">
        <v>10</v>
      </c>
      <c r="I465" t="n">
        <v>1</v>
      </c>
      <c r="J465" t="n">
        <v>5</v>
      </c>
      <c r="K465" t="inlineStr">
        <is>
          <t>Stable</t>
        </is>
      </c>
      <c r="L465" t="n">
        <v>5</v>
      </c>
      <c r="M465" t="n">
        <v>5</v>
      </c>
      <c r="N465" t="n">
        <v>5</v>
      </c>
      <c r="O465" t="n">
        <v>5</v>
      </c>
      <c r="P465" t="n">
        <v>5</v>
      </c>
      <c r="Q465" t="n">
        <v>5</v>
      </c>
      <c r="R465" t="n">
        <v>5</v>
      </c>
      <c r="S465" t="n">
        <v>5</v>
      </c>
      <c r="T465" t="n">
        <v>5</v>
      </c>
      <c r="U465" t="n">
        <v>5</v>
      </c>
    </row>
    <row r="466">
      <c r="A466" t="inlineStr">
        <is>
          <t>N05_R065</t>
        </is>
      </c>
      <c r="B466" t="n">
        <v>5</v>
      </c>
      <c r="C466" s="2" t="n">
        <v>0.2</v>
      </c>
      <c r="D466" t="n">
        <v>65</v>
      </c>
      <c r="E466" t="inlineStr">
        <is>
          <t>13986657981633761244</t>
        </is>
      </c>
      <c r="F466" t="inlineStr">
        <is>
          <t>00001/00000/00101/01000/00100</t>
        </is>
      </c>
      <c r="G466" t="inlineStr">
        <is>
          <t>00000/00000/00000/00000/00000</t>
        </is>
      </c>
      <c r="H466" t="n">
        <v>4</v>
      </c>
      <c r="I466" t="n">
        <v>0</v>
      </c>
      <c r="J466" t="n">
        <v>0</v>
      </c>
      <c r="K466" t="inlineStr">
        <is>
          <t>Extinct</t>
        </is>
      </c>
      <c r="L466" t="n">
        <v>5</v>
      </c>
      <c r="M466" t="n">
        <v>4</v>
      </c>
      <c r="N466" t="n">
        <v>3</v>
      </c>
      <c r="O466" t="n">
        <v>2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t="inlineStr">
        <is>
          <t>N05_R066</t>
        </is>
      </c>
      <c r="B467" t="n">
        <v>5</v>
      </c>
      <c r="C467" s="2" t="n">
        <v>0.2</v>
      </c>
      <c r="D467" t="n">
        <v>66</v>
      </c>
      <c r="E467" t="inlineStr">
        <is>
          <t>15024952016439303509</t>
        </is>
      </c>
      <c r="F467" t="inlineStr">
        <is>
          <t>00011/00010/00000/10100/00000</t>
        </is>
      </c>
      <c r="G467" t="inlineStr">
        <is>
          <t>00011/00011/00000/00000/00000</t>
        </is>
      </c>
      <c r="H467" t="n">
        <v>10</v>
      </c>
      <c r="I467" t="n">
        <v>1</v>
      </c>
      <c r="J467" t="n">
        <v>4</v>
      </c>
      <c r="K467" t="inlineStr">
        <is>
          <t>Stable</t>
        </is>
      </c>
      <c r="L467" t="n">
        <v>5</v>
      </c>
      <c r="M467" t="n">
        <v>4</v>
      </c>
      <c r="N467" t="n">
        <v>4</v>
      </c>
      <c r="O467" t="n">
        <v>4</v>
      </c>
      <c r="P467" t="n">
        <v>4</v>
      </c>
      <c r="Q467" t="n">
        <v>4</v>
      </c>
      <c r="R467" t="n">
        <v>4</v>
      </c>
      <c r="S467" t="n">
        <v>4</v>
      </c>
      <c r="T467" t="n">
        <v>4</v>
      </c>
      <c r="U467" t="n">
        <v>4</v>
      </c>
    </row>
    <row r="468">
      <c r="A468" t="inlineStr">
        <is>
          <t>N05_R067</t>
        </is>
      </c>
      <c r="B468" t="n">
        <v>5</v>
      </c>
      <c r="C468" s="2" t="n">
        <v>0.2</v>
      </c>
      <c r="D468" t="n">
        <v>67</v>
      </c>
      <c r="E468" t="inlineStr">
        <is>
          <t>17873845452137071597</t>
        </is>
      </c>
      <c r="F468" t="inlineStr">
        <is>
          <t>00000/01010/00010/10000/10000</t>
        </is>
      </c>
      <c r="G468" t="inlineStr">
        <is>
          <t>00000/00000/00000/00000/00000</t>
        </is>
      </c>
      <c r="H468" t="n">
        <v>2</v>
      </c>
      <c r="I468" t="n">
        <v>0</v>
      </c>
      <c r="J468" t="n">
        <v>0</v>
      </c>
      <c r="K468" t="inlineStr">
        <is>
          <t>Extinct</t>
        </is>
      </c>
      <c r="L468" t="n">
        <v>5</v>
      </c>
      <c r="M468" t="n">
        <v>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t="inlineStr">
        <is>
          <t>N05_R068</t>
        </is>
      </c>
      <c r="B469" t="n">
        <v>5</v>
      </c>
      <c r="C469" s="2" t="n">
        <v>0.2</v>
      </c>
      <c r="D469" t="n">
        <v>68</v>
      </c>
      <c r="E469" t="inlineStr">
        <is>
          <t>11073686864162712860</t>
        </is>
      </c>
      <c r="F469" t="inlineStr">
        <is>
          <t>00010/10001/10010/00000/00000</t>
        </is>
      </c>
      <c r="G469" t="inlineStr">
        <is>
          <t>00000/00000/00000/00000/00000</t>
        </is>
      </c>
      <c r="H469" t="n">
        <v>2</v>
      </c>
      <c r="I469" t="n">
        <v>0</v>
      </c>
      <c r="J469" t="n">
        <v>0</v>
      </c>
      <c r="K469" t="inlineStr">
        <is>
          <t>Extinct</t>
        </is>
      </c>
      <c r="L469" t="n">
        <v>5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t="inlineStr">
        <is>
          <t>N05_R069</t>
        </is>
      </c>
      <c r="B470" t="n">
        <v>5</v>
      </c>
      <c r="C470" s="2" t="n">
        <v>0.2</v>
      </c>
      <c r="D470" t="n">
        <v>69</v>
      </c>
      <c r="E470" t="inlineStr">
        <is>
          <t>17144632113254908906</t>
        </is>
      </c>
      <c r="F470" t="inlineStr">
        <is>
          <t>00000/10001/00000/00100/00110</t>
        </is>
      </c>
      <c r="G470" t="inlineStr">
        <is>
          <t>00000/00000/00000/00110/00110</t>
        </is>
      </c>
      <c r="H470" t="n">
        <v>10</v>
      </c>
      <c r="I470" t="n">
        <v>1</v>
      </c>
      <c r="J470" t="n">
        <v>4</v>
      </c>
      <c r="K470" t="inlineStr">
        <is>
          <t>Stable</t>
        </is>
      </c>
      <c r="L470" t="n">
        <v>5</v>
      </c>
      <c r="M470" t="n">
        <v>4</v>
      </c>
      <c r="N470" t="n">
        <v>4</v>
      </c>
      <c r="O470" t="n">
        <v>4</v>
      </c>
      <c r="P470" t="n">
        <v>4</v>
      </c>
      <c r="Q470" t="n">
        <v>4</v>
      </c>
      <c r="R470" t="n">
        <v>4</v>
      </c>
      <c r="S470" t="n">
        <v>4</v>
      </c>
      <c r="T470" t="n">
        <v>4</v>
      </c>
      <c r="U470" t="n">
        <v>4</v>
      </c>
    </row>
    <row r="471">
      <c r="A471" t="inlineStr">
        <is>
          <t>N05_R070</t>
        </is>
      </c>
      <c r="B471" t="n">
        <v>5</v>
      </c>
      <c r="C471" s="2" t="n">
        <v>0.2</v>
      </c>
      <c r="D471" t="n">
        <v>70</v>
      </c>
      <c r="E471" t="inlineStr">
        <is>
          <t>14059886510331099820</t>
        </is>
      </c>
      <c r="F471" t="inlineStr">
        <is>
          <t>00100/01000/01000/01010/00000</t>
        </is>
      </c>
      <c r="G471" t="inlineStr">
        <is>
          <t>11000/11000/00000/00000/00000</t>
        </is>
      </c>
      <c r="H471" t="n">
        <v>10</v>
      </c>
      <c r="I471" t="n">
        <v>1</v>
      </c>
      <c r="J471" t="n">
        <v>4</v>
      </c>
      <c r="K471" t="inlineStr">
        <is>
          <t>Stable</t>
        </is>
      </c>
      <c r="L471" t="n">
        <v>5</v>
      </c>
      <c r="M471" t="n">
        <v>5</v>
      </c>
      <c r="N471" t="n">
        <v>5</v>
      </c>
      <c r="O471" t="n">
        <v>5</v>
      </c>
      <c r="P471" t="n">
        <v>5</v>
      </c>
      <c r="Q471" t="n">
        <v>4</v>
      </c>
      <c r="R471" t="n">
        <v>3</v>
      </c>
      <c r="S471" t="n">
        <v>4</v>
      </c>
      <c r="T471" t="n">
        <v>4</v>
      </c>
      <c r="U471" t="n">
        <v>4</v>
      </c>
    </row>
    <row r="472">
      <c r="A472" t="inlineStr">
        <is>
          <t>N05_R071</t>
        </is>
      </c>
      <c r="B472" t="n">
        <v>5</v>
      </c>
      <c r="C472" s="2" t="n">
        <v>0.2</v>
      </c>
      <c r="D472" t="n">
        <v>71</v>
      </c>
      <c r="E472" t="inlineStr">
        <is>
          <t>12212517098758230697</t>
        </is>
      </c>
      <c r="F472" t="inlineStr">
        <is>
          <t>00010/01100/00000/00000/10100</t>
        </is>
      </c>
      <c r="G472" t="inlineStr">
        <is>
          <t>00000/00000/00000/00000/00000</t>
        </is>
      </c>
      <c r="H472" t="n">
        <v>2</v>
      </c>
      <c r="I472" t="n">
        <v>0</v>
      </c>
      <c r="J472" t="n">
        <v>0</v>
      </c>
      <c r="K472" t="inlineStr">
        <is>
          <t>Extinct</t>
        </is>
      </c>
      <c r="L472" t="n">
        <v>5</v>
      </c>
      <c r="M472" t="n">
        <v>2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t="inlineStr">
        <is>
          <t>N05_R072</t>
        </is>
      </c>
      <c r="B473" t="n">
        <v>5</v>
      </c>
      <c r="C473" s="2" t="n">
        <v>0.2</v>
      </c>
      <c r="D473" t="n">
        <v>72</v>
      </c>
      <c r="E473" t="inlineStr">
        <is>
          <t>13324422677934159048</t>
        </is>
      </c>
      <c r="F473" t="inlineStr">
        <is>
          <t>00100/00000/10000/10000/01010</t>
        </is>
      </c>
      <c r="G473" t="inlineStr">
        <is>
          <t>00000/00000/00000/00000/00000</t>
        </is>
      </c>
      <c r="H473" t="n">
        <v>2</v>
      </c>
      <c r="I473" t="n">
        <v>0</v>
      </c>
      <c r="J473" t="n">
        <v>0</v>
      </c>
      <c r="K473" t="inlineStr">
        <is>
          <t>Extinct</t>
        </is>
      </c>
      <c r="L473" t="n">
        <v>5</v>
      </c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t="inlineStr">
        <is>
          <t>N05_R073</t>
        </is>
      </c>
      <c r="B474" t="n">
        <v>5</v>
      </c>
      <c r="C474" s="2" t="n">
        <v>0.2</v>
      </c>
      <c r="D474" t="n">
        <v>73</v>
      </c>
      <c r="E474" t="inlineStr">
        <is>
          <t>18425111449623181620</t>
        </is>
      </c>
      <c r="F474" t="inlineStr">
        <is>
          <t>00110/00000/00001/01000/10000</t>
        </is>
      </c>
      <c r="G474" t="inlineStr">
        <is>
          <t>00000/00000/00000/00000/00000</t>
        </is>
      </c>
      <c r="H474" t="n">
        <v>2</v>
      </c>
      <c r="I474" t="n">
        <v>0</v>
      </c>
      <c r="J474" t="n">
        <v>0</v>
      </c>
      <c r="K474" t="inlineStr">
        <is>
          <t>Extinct</t>
        </is>
      </c>
      <c r="L474" t="n">
        <v>5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t="inlineStr">
        <is>
          <t>N05_R074</t>
        </is>
      </c>
      <c r="B475" t="n">
        <v>5</v>
      </c>
      <c r="C475" s="2" t="n">
        <v>0.2</v>
      </c>
      <c r="D475" t="n">
        <v>74</v>
      </c>
      <c r="E475" t="inlineStr">
        <is>
          <t>3429485042428391186</t>
        </is>
      </c>
      <c r="F475" t="inlineStr">
        <is>
          <t>00000/10000/11001/00000/00100</t>
        </is>
      </c>
      <c r="G475" t="inlineStr">
        <is>
          <t>00000/00000/00000/00000/00000</t>
        </is>
      </c>
      <c r="H475" t="n">
        <v>5</v>
      </c>
      <c r="I475" t="n">
        <v>0</v>
      </c>
      <c r="J475" t="n">
        <v>0</v>
      </c>
      <c r="K475" t="inlineStr">
        <is>
          <t>Extinct</t>
        </is>
      </c>
      <c r="L475" t="n">
        <v>5</v>
      </c>
      <c r="M475" t="n">
        <v>5</v>
      </c>
      <c r="N475" t="n">
        <v>5</v>
      </c>
      <c r="O475" t="n">
        <v>3</v>
      </c>
      <c r="P475" t="n">
        <v>2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t="inlineStr">
        <is>
          <t>N05_R075</t>
        </is>
      </c>
      <c r="B476" t="n">
        <v>5</v>
      </c>
      <c r="C476" s="2" t="n">
        <v>0.2</v>
      </c>
      <c r="D476" t="n">
        <v>75</v>
      </c>
      <c r="E476" t="inlineStr">
        <is>
          <t>14750784428403513383</t>
        </is>
      </c>
      <c r="F476" t="inlineStr">
        <is>
          <t>00100/01000/00001/00000/00101</t>
        </is>
      </c>
      <c r="G476" t="inlineStr">
        <is>
          <t>00000/00000/00000/00000/00000</t>
        </is>
      </c>
      <c r="H476" t="n">
        <v>2</v>
      </c>
      <c r="I476" t="n">
        <v>0</v>
      </c>
      <c r="J476" t="n">
        <v>0</v>
      </c>
      <c r="K476" t="inlineStr">
        <is>
          <t>Extinct</t>
        </is>
      </c>
      <c r="L476" t="n">
        <v>5</v>
      </c>
      <c r="M476" t="n">
        <v>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t="inlineStr">
        <is>
          <t>N05_R076</t>
        </is>
      </c>
      <c r="B477" t="n">
        <v>5</v>
      </c>
      <c r="C477" s="2" t="n">
        <v>0.2</v>
      </c>
      <c r="D477" t="n">
        <v>76</v>
      </c>
      <c r="E477" t="inlineStr">
        <is>
          <t>11368180605173679594</t>
        </is>
      </c>
      <c r="F477" t="inlineStr">
        <is>
          <t>00000/11000/00010/00010/00001</t>
        </is>
      </c>
      <c r="G477" t="inlineStr">
        <is>
          <t>00000/00000/00000/00000/00000</t>
        </is>
      </c>
      <c r="H477" t="n">
        <v>3</v>
      </c>
      <c r="I477" t="n">
        <v>0</v>
      </c>
      <c r="J477" t="n">
        <v>0</v>
      </c>
      <c r="K477" t="inlineStr">
        <is>
          <t>Extinct</t>
        </is>
      </c>
      <c r="L477" t="n">
        <v>5</v>
      </c>
      <c r="M477" t="n">
        <v>3</v>
      </c>
      <c r="N477" t="n">
        <v>2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t="inlineStr">
        <is>
          <t>N05_R077</t>
        </is>
      </c>
      <c r="B478" t="n">
        <v>5</v>
      </c>
      <c r="C478" s="2" t="n">
        <v>0.2</v>
      </c>
      <c r="D478" t="n">
        <v>77</v>
      </c>
      <c r="E478" t="inlineStr">
        <is>
          <t>9663988434802002420</t>
        </is>
      </c>
      <c r="F478" t="inlineStr">
        <is>
          <t>00000/00000/01101/00100/00010</t>
        </is>
      </c>
      <c r="G478" t="inlineStr">
        <is>
          <t>00000/00000/00000/00000/00000</t>
        </is>
      </c>
      <c r="H478" t="n">
        <v>5</v>
      </c>
      <c r="I478" t="n">
        <v>0</v>
      </c>
      <c r="J478" t="n">
        <v>0</v>
      </c>
      <c r="K478" t="inlineStr">
        <is>
          <t>Extinct</t>
        </is>
      </c>
      <c r="L478" t="n">
        <v>5</v>
      </c>
      <c r="M478" t="n">
        <v>5</v>
      </c>
      <c r="N478" t="n">
        <v>5</v>
      </c>
      <c r="O478" t="n">
        <v>3</v>
      </c>
      <c r="P478" t="n">
        <v>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t="inlineStr">
        <is>
          <t>N05_R078</t>
        </is>
      </c>
      <c r="B479" t="n">
        <v>5</v>
      </c>
      <c r="C479" s="2" t="n">
        <v>0.2</v>
      </c>
      <c r="D479" t="n">
        <v>78</v>
      </c>
      <c r="E479" t="inlineStr">
        <is>
          <t>8562430694844869407</t>
        </is>
      </c>
      <c r="F479" t="inlineStr">
        <is>
          <t>00000/01000/11100/00010/00000</t>
        </is>
      </c>
      <c r="G479" t="inlineStr">
        <is>
          <t>01100/10010/01010/00100/00000</t>
        </is>
      </c>
      <c r="H479" t="n">
        <v>10</v>
      </c>
      <c r="I479" t="n">
        <v>1</v>
      </c>
      <c r="J479" t="n">
        <v>7</v>
      </c>
      <c r="K479" t="inlineStr">
        <is>
          <t>Stable</t>
        </is>
      </c>
      <c r="L479" t="n">
        <v>5</v>
      </c>
      <c r="M479" t="n">
        <v>8</v>
      </c>
      <c r="N479" t="n">
        <v>6</v>
      </c>
      <c r="O479" t="n">
        <v>5</v>
      </c>
      <c r="P479" t="n">
        <v>7</v>
      </c>
      <c r="Q479" t="n">
        <v>7</v>
      </c>
      <c r="R479" t="n">
        <v>7</v>
      </c>
      <c r="S479" t="n">
        <v>7</v>
      </c>
      <c r="T479" t="n">
        <v>7</v>
      </c>
      <c r="U479" t="n">
        <v>7</v>
      </c>
    </row>
    <row r="480">
      <c r="A480" t="inlineStr">
        <is>
          <t>N05_R079</t>
        </is>
      </c>
      <c r="B480" t="n">
        <v>5</v>
      </c>
      <c r="C480" s="2" t="n">
        <v>0.2</v>
      </c>
      <c r="D480" t="n">
        <v>79</v>
      </c>
      <c r="E480" t="inlineStr">
        <is>
          <t>17451090258492344949</t>
        </is>
      </c>
      <c r="F480" t="inlineStr">
        <is>
          <t>10001/10001/00000/10000/00000</t>
        </is>
      </c>
      <c r="G480" t="inlineStr">
        <is>
          <t>00000/00000/00000/00000/00000</t>
        </is>
      </c>
      <c r="H480" t="n">
        <v>1</v>
      </c>
      <c r="I480" t="n">
        <v>0</v>
      </c>
      <c r="J480" t="n">
        <v>0</v>
      </c>
      <c r="K480" t="inlineStr">
        <is>
          <t>Extinct</t>
        </is>
      </c>
      <c r="L480" t="n">
        <v>5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t="inlineStr">
        <is>
          <t>N05_R080</t>
        </is>
      </c>
      <c r="B481" t="n">
        <v>5</v>
      </c>
      <c r="C481" s="2" t="n">
        <v>0.2</v>
      </c>
      <c r="D481" t="n">
        <v>80</v>
      </c>
      <c r="E481" t="inlineStr">
        <is>
          <t>18166364873754405</t>
        </is>
      </c>
      <c r="F481" t="inlineStr">
        <is>
          <t>00011/01000/00000/00001/00001</t>
        </is>
      </c>
      <c r="G481" t="inlineStr">
        <is>
          <t>00000/00000/00000/00000/00000</t>
        </is>
      </c>
      <c r="H481" t="n">
        <v>1</v>
      </c>
      <c r="I481" t="n">
        <v>0</v>
      </c>
      <c r="J481" t="n">
        <v>0</v>
      </c>
      <c r="K481" t="inlineStr">
        <is>
          <t>Extinct</t>
        </is>
      </c>
      <c r="L481" t="n">
        <v>5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t="inlineStr">
        <is>
          <t>N05_R081</t>
        </is>
      </c>
      <c r="B482" t="n">
        <v>5</v>
      </c>
      <c r="C482" s="2" t="n">
        <v>0.2</v>
      </c>
      <c r="D482" t="n">
        <v>81</v>
      </c>
      <c r="E482" t="inlineStr">
        <is>
          <t>18380130323203864590</t>
        </is>
      </c>
      <c r="F482" t="inlineStr">
        <is>
          <t>01000/00011/00000/00000/01010</t>
        </is>
      </c>
      <c r="G482" t="inlineStr">
        <is>
          <t>00000/00000/00000/00000/00000</t>
        </is>
      </c>
      <c r="H482" t="n">
        <v>1</v>
      </c>
      <c r="I482" t="n">
        <v>0</v>
      </c>
      <c r="J482" t="n">
        <v>0</v>
      </c>
      <c r="K482" t="inlineStr">
        <is>
          <t>Extinct</t>
        </is>
      </c>
      <c r="L482" t="n">
        <v>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t="inlineStr">
        <is>
          <t>N05_R082</t>
        </is>
      </c>
      <c r="B483" t="n">
        <v>5</v>
      </c>
      <c r="C483" s="2" t="n">
        <v>0.2</v>
      </c>
      <c r="D483" t="n">
        <v>82</v>
      </c>
      <c r="E483" t="inlineStr">
        <is>
          <t>9829979953592434680</t>
        </is>
      </c>
      <c r="F483" t="inlineStr">
        <is>
          <t>00000/11000/00100/00010/00001</t>
        </is>
      </c>
      <c r="G483" t="inlineStr">
        <is>
          <t>00000/00000/00000/00000/00000</t>
        </is>
      </c>
      <c r="H483" t="n">
        <v>6</v>
      </c>
      <c r="I483" t="n">
        <v>0</v>
      </c>
      <c r="J483" t="n">
        <v>0</v>
      </c>
      <c r="K483" t="inlineStr">
        <is>
          <t>Extinct</t>
        </is>
      </c>
      <c r="L483" t="n">
        <v>5</v>
      </c>
      <c r="M483" t="n">
        <v>4</v>
      </c>
      <c r="N483" t="n">
        <v>5</v>
      </c>
      <c r="O483" t="n">
        <v>5</v>
      </c>
      <c r="P483" t="n">
        <v>3</v>
      </c>
      <c r="Q483" t="n">
        <v>2</v>
      </c>
      <c r="R483" t="n">
        <v>0</v>
      </c>
      <c r="S483" t="n">
        <v>0</v>
      </c>
      <c r="T483" t="n">
        <v>0</v>
      </c>
      <c r="U483" t="n">
        <v>0</v>
      </c>
    </row>
    <row r="484">
      <c r="A484" t="inlineStr">
        <is>
          <t>N05_R083</t>
        </is>
      </c>
      <c r="B484" t="n">
        <v>5</v>
      </c>
      <c r="C484" s="2" t="n">
        <v>0.2</v>
      </c>
      <c r="D484" t="n">
        <v>83</v>
      </c>
      <c r="E484" t="inlineStr">
        <is>
          <t>13233870272438915632</t>
        </is>
      </c>
      <c r="F484" t="inlineStr">
        <is>
          <t>00000/00011/11000/00000/10000</t>
        </is>
      </c>
      <c r="G484" t="inlineStr">
        <is>
          <t>00000/00000/00000/00000/00000</t>
        </is>
      </c>
      <c r="H484" t="n">
        <v>2</v>
      </c>
      <c r="I484" t="n">
        <v>0</v>
      </c>
      <c r="J484" t="n">
        <v>0</v>
      </c>
      <c r="K484" t="inlineStr">
        <is>
          <t>Extinct</t>
        </is>
      </c>
      <c r="L484" t="n">
        <v>5</v>
      </c>
      <c r="M484" t="n">
        <v>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t="inlineStr">
        <is>
          <t>N05_R084</t>
        </is>
      </c>
      <c r="B485" t="n">
        <v>5</v>
      </c>
      <c r="C485" s="2" t="n">
        <v>0.2</v>
      </c>
      <c r="D485" t="n">
        <v>84</v>
      </c>
      <c r="E485" t="inlineStr">
        <is>
          <t>8128456425851118559</t>
        </is>
      </c>
      <c r="F485" t="inlineStr">
        <is>
          <t>00000/01001/00000/10001/00010</t>
        </is>
      </c>
      <c r="G485" t="inlineStr">
        <is>
          <t>00000/00000/00000/00000/00000</t>
        </is>
      </c>
      <c r="H485" t="n">
        <v>1</v>
      </c>
      <c r="I485" t="n">
        <v>0</v>
      </c>
      <c r="J485" t="n">
        <v>0</v>
      </c>
      <c r="K485" t="inlineStr">
        <is>
          <t>Extinct</t>
        </is>
      </c>
      <c r="L485" t="n">
        <v>5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t="inlineStr">
        <is>
          <t>N05_R085</t>
        </is>
      </c>
      <c r="B486" t="n">
        <v>5</v>
      </c>
      <c r="C486" s="2" t="n">
        <v>0.2</v>
      </c>
      <c r="D486" t="n">
        <v>85</v>
      </c>
      <c r="E486" t="inlineStr">
        <is>
          <t>14841290632821355598</t>
        </is>
      </c>
      <c r="F486" t="inlineStr">
        <is>
          <t>00010/00010/01100/00000/00100</t>
        </is>
      </c>
      <c r="G486" t="inlineStr">
        <is>
          <t>00000/00000/00000/00000/00000</t>
        </is>
      </c>
      <c r="H486" t="n">
        <v>6</v>
      </c>
      <c r="I486" t="n">
        <v>0</v>
      </c>
      <c r="J486" t="n">
        <v>0</v>
      </c>
      <c r="K486" t="inlineStr">
        <is>
          <t>Extinct</t>
        </is>
      </c>
      <c r="L486" t="n">
        <v>5</v>
      </c>
      <c r="M486" t="n">
        <v>4</v>
      </c>
      <c r="N486" t="n">
        <v>5</v>
      </c>
      <c r="O486" t="n">
        <v>5</v>
      </c>
      <c r="P486" t="n">
        <v>3</v>
      </c>
      <c r="Q486" t="n">
        <v>2</v>
      </c>
      <c r="R486" t="n">
        <v>0</v>
      </c>
      <c r="S486" t="n">
        <v>0</v>
      </c>
      <c r="T486" t="n">
        <v>0</v>
      </c>
      <c r="U486" t="n">
        <v>0</v>
      </c>
    </row>
    <row r="487">
      <c r="A487" t="inlineStr">
        <is>
          <t>N05_R086</t>
        </is>
      </c>
      <c r="B487" t="n">
        <v>5</v>
      </c>
      <c r="C487" s="2" t="n">
        <v>0.2</v>
      </c>
      <c r="D487" t="n">
        <v>86</v>
      </c>
      <c r="E487" t="inlineStr">
        <is>
          <t>8555955069049907321</t>
        </is>
      </c>
      <c r="F487" t="inlineStr">
        <is>
          <t>00000/00101/10000/00100/00010</t>
        </is>
      </c>
      <c r="G487" t="inlineStr">
        <is>
          <t>00000/00000/00000/00000/00000</t>
        </is>
      </c>
      <c r="H487" t="n">
        <v>2</v>
      </c>
      <c r="I487" t="n">
        <v>0</v>
      </c>
      <c r="J487" t="n">
        <v>0</v>
      </c>
      <c r="K487" t="inlineStr">
        <is>
          <t>Extinct</t>
        </is>
      </c>
      <c r="L487" t="n">
        <v>5</v>
      </c>
      <c r="M487" t="n">
        <v>2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t="inlineStr">
        <is>
          <t>N05_R087</t>
        </is>
      </c>
      <c r="B488" t="n">
        <v>5</v>
      </c>
      <c r="C488" s="2" t="n">
        <v>0.2</v>
      </c>
      <c r="D488" t="n">
        <v>87</v>
      </c>
      <c r="E488" t="inlineStr">
        <is>
          <t>385666812732421738</t>
        </is>
      </c>
      <c r="F488" t="inlineStr">
        <is>
          <t>00000/00000/00110/11000/00100</t>
        </is>
      </c>
      <c r="G488" t="inlineStr">
        <is>
          <t>00000/11000/11000/00000/00000</t>
        </is>
      </c>
      <c r="H488" t="n">
        <v>10</v>
      </c>
      <c r="I488" t="n">
        <v>1</v>
      </c>
      <c r="J488" t="n">
        <v>4</v>
      </c>
      <c r="K488" t="inlineStr">
        <is>
          <t>Stable</t>
        </is>
      </c>
      <c r="L488" t="n">
        <v>5</v>
      </c>
      <c r="M488" t="n">
        <v>5</v>
      </c>
      <c r="N488" t="n">
        <v>5</v>
      </c>
      <c r="O488" t="n">
        <v>5</v>
      </c>
      <c r="P488" t="n">
        <v>5</v>
      </c>
      <c r="Q488" t="n">
        <v>5</v>
      </c>
      <c r="R488" t="n">
        <v>4</v>
      </c>
      <c r="S488" t="n">
        <v>3</v>
      </c>
      <c r="T488" t="n">
        <v>4</v>
      </c>
      <c r="U488" t="n">
        <v>4</v>
      </c>
    </row>
    <row r="489">
      <c r="A489" t="inlineStr">
        <is>
          <t>N05_R088</t>
        </is>
      </c>
      <c r="B489" t="n">
        <v>5</v>
      </c>
      <c r="C489" s="2" t="n">
        <v>0.2</v>
      </c>
      <c r="D489" t="n">
        <v>88</v>
      </c>
      <c r="E489" t="inlineStr">
        <is>
          <t>277659575531180277</t>
        </is>
      </c>
      <c r="F489" t="inlineStr">
        <is>
          <t>00010/10000/01000/11000/00000</t>
        </is>
      </c>
      <c r="G489" t="inlineStr">
        <is>
          <t>00000/00000/11000/11000/00000</t>
        </is>
      </c>
      <c r="H489" t="n">
        <v>10</v>
      </c>
      <c r="I489" t="n">
        <v>1</v>
      </c>
      <c r="J489" t="n">
        <v>4</v>
      </c>
      <c r="K489" t="inlineStr">
        <is>
          <t>Stable</t>
        </is>
      </c>
      <c r="L489" t="n">
        <v>5</v>
      </c>
      <c r="M489" t="n">
        <v>3</v>
      </c>
      <c r="N489" t="n">
        <v>4</v>
      </c>
      <c r="O489" t="n">
        <v>4</v>
      </c>
      <c r="P489" t="n">
        <v>4</v>
      </c>
      <c r="Q489" t="n">
        <v>4</v>
      </c>
      <c r="R489" t="n">
        <v>4</v>
      </c>
      <c r="S489" t="n">
        <v>4</v>
      </c>
      <c r="T489" t="n">
        <v>4</v>
      </c>
      <c r="U489" t="n">
        <v>4</v>
      </c>
    </row>
    <row r="490">
      <c r="A490" t="inlineStr">
        <is>
          <t>N05_R089</t>
        </is>
      </c>
      <c r="B490" t="n">
        <v>5</v>
      </c>
      <c r="C490" s="2" t="n">
        <v>0.2</v>
      </c>
      <c r="D490" t="n">
        <v>89</v>
      </c>
      <c r="E490" t="inlineStr">
        <is>
          <t>9696095779613938704</t>
        </is>
      </c>
      <c r="F490" t="inlineStr">
        <is>
          <t>00000/00001/00000/00001/11001</t>
        </is>
      </c>
      <c r="G490" t="inlineStr">
        <is>
          <t>00000/00000/00000/00000/00000</t>
        </is>
      </c>
      <c r="H490" t="n">
        <v>1</v>
      </c>
      <c r="I490" t="n">
        <v>0</v>
      </c>
      <c r="J490" t="n">
        <v>0</v>
      </c>
      <c r="K490" t="inlineStr">
        <is>
          <t>Extinct</t>
        </is>
      </c>
      <c r="L490" t="n">
        <v>5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t="inlineStr">
        <is>
          <t>N05_R090</t>
        </is>
      </c>
      <c r="B491" t="n">
        <v>5</v>
      </c>
      <c r="C491" s="2" t="n">
        <v>0.2</v>
      </c>
      <c r="D491" t="n">
        <v>90</v>
      </c>
      <c r="E491" t="inlineStr">
        <is>
          <t>18354758970840493044</t>
        </is>
      </c>
      <c r="F491" t="inlineStr">
        <is>
          <t>00001/00100/10000/10000/00100</t>
        </is>
      </c>
      <c r="G491" t="inlineStr">
        <is>
          <t>00000/00000/00000/00000/00000</t>
        </is>
      </c>
      <c r="H491" t="n">
        <v>2</v>
      </c>
      <c r="I491" t="n">
        <v>0</v>
      </c>
      <c r="J491" t="n">
        <v>0</v>
      </c>
      <c r="K491" t="inlineStr">
        <is>
          <t>Extinct</t>
        </is>
      </c>
      <c r="L491" t="n">
        <v>5</v>
      </c>
      <c r="M491" t="n">
        <v>2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t="inlineStr">
        <is>
          <t>N05_R091</t>
        </is>
      </c>
      <c r="B492" t="n">
        <v>5</v>
      </c>
      <c r="C492" s="2" t="n">
        <v>0.2</v>
      </c>
      <c r="D492" t="n">
        <v>91</v>
      </c>
      <c r="E492" t="inlineStr">
        <is>
          <t>7693898746365036279</t>
        </is>
      </c>
      <c r="F492" t="inlineStr">
        <is>
          <t>00000/11100/01100/00000/00000</t>
        </is>
      </c>
      <c r="G492" t="inlineStr">
        <is>
          <t>00000/00000/00000/00000/00000</t>
        </is>
      </c>
      <c r="H492" t="n">
        <v>4</v>
      </c>
      <c r="I492" t="n">
        <v>0</v>
      </c>
      <c r="J492" t="n">
        <v>0</v>
      </c>
      <c r="K492" t="inlineStr">
        <is>
          <t>Extinct</t>
        </is>
      </c>
      <c r="L492" t="n">
        <v>5</v>
      </c>
      <c r="M492" t="n">
        <v>5</v>
      </c>
      <c r="N492" t="n">
        <v>3</v>
      </c>
      <c r="O492" t="n">
        <v>2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t="inlineStr">
        <is>
          <t>N05_R092</t>
        </is>
      </c>
      <c r="B493" t="n">
        <v>5</v>
      </c>
      <c r="C493" s="2" t="n">
        <v>0.2</v>
      </c>
      <c r="D493" t="n">
        <v>92</v>
      </c>
      <c r="E493" t="inlineStr">
        <is>
          <t>11588446017606031304</t>
        </is>
      </c>
      <c r="F493" t="inlineStr">
        <is>
          <t>10100/00000/01000/00000/00110</t>
        </is>
      </c>
      <c r="G493" t="inlineStr">
        <is>
          <t>00000/00000/00000/00000/00000</t>
        </is>
      </c>
      <c r="H493" t="n">
        <v>2</v>
      </c>
      <c r="I493" t="n">
        <v>0</v>
      </c>
      <c r="J493" t="n">
        <v>0</v>
      </c>
      <c r="K493" t="inlineStr">
        <is>
          <t>Extinct</t>
        </is>
      </c>
      <c r="L493" t="n">
        <v>5</v>
      </c>
      <c r="M493" t="n">
        <v>2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t="inlineStr">
        <is>
          <t>N05_R093</t>
        </is>
      </c>
      <c r="B494" t="n">
        <v>5</v>
      </c>
      <c r="C494" s="2" t="n">
        <v>0.2</v>
      </c>
      <c r="D494" t="n">
        <v>93</v>
      </c>
      <c r="E494" t="inlineStr">
        <is>
          <t>1588236735518238719</t>
        </is>
      </c>
      <c r="F494" t="inlineStr">
        <is>
          <t>10000/00000/00110/01000/00100</t>
        </is>
      </c>
      <c r="G494" t="inlineStr">
        <is>
          <t>00000/00000/00000/00000/00000</t>
        </is>
      </c>
      <c r="H494" t="n">
        <v>3</v>
      </c>
      <c r="I494" t="n">
        <v>0</v>
      </c>
      <c r="J494" t="n">
        <v>0</v>
      </c>
      <c r="K494" t="inlineStr">
        <is>
          <t>Extinct</t>
        </is>
      </c>
      <c r="L494" t="n">
        <v>5</v>
      </c>
      <c r="M494" t="n">
        <v>3</v>
      </c>
      <c r="N494" t="n">
        <v>2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t="inlineStr">
        <is>
          <t>N05_R094</t>
        </is>
      </c>
      <c r="B495" t="n">
        <v>5</v>
      </c>
      <c r="C495" s="2" t="n">
        <v>0.2</v>
      </c>
      <c r="D495" t="n">
        <v>94</v>
      </c>
      <c r="E495" t="inlineStr">
        <is>
          <t>2102720336308758349</t>
        </is>
      </c>
      <c r="F495" t="inlineStr">
        <is>
          <t>00001/00000/00000/00011/10001</t>
        </is>
      </c>
      <c r="G495" t="inlineStr">
        <is>
          <t>00000/00000/00000/00011/00011</t>
        </is>
      </c>
      <c r="H495" t="n">
        <v>10</v>
      </c>
      <c r="I495" t="n">
        <v>1</v>
      </c>
      <c r="J495" t="n">
        <v>4</v>
      </c>
      <c r="K495" t="inlineStr">
        <is>
          <t>Stable</t>
        </is>
      </c>
      <c r="L495" t="n">
        <v>5</v>
      </c>
      <c r="M495" t="n">
        <v>4</v>
      </c>
      <c r="N495" t="n">
        <v>4</v>
      </c>
      <c r="O495" t="n">
        <v>4</v>
      </c>
      <c r="P495" t="n">
        <v>4</v>
      </c>
      <c r="Q495" t="n">
        <v>4</v>
      </c>
      <c r="R495" t="n">
        <v>4</v>
      </c>
      <c r="S495" t="n">
        <v>4</v>
      </c>
      <c r="T495" t="n">
        <v>4</v>
      </c>
      <c r="U495" t="n">
        <v>4</v>
      </c>
    </row>
    <row r="496">
      <c r="A496" t="inlineStr">
        <is>
          <t>N05_R095</t>
        </is>
      </c>
      <c r="B496" t="n">
        <v>5</v>
      </c>
      <c r="C496" s="2" t="n">
        <v>0.2</v>
      </c>
      <c r="D496" t="n">
        <v>95</v>
      </c>
      <c r="E496" t="inlineStr">
        <is>
          <t>14751421817731663327</t>
        </is>
      </c>
      <c r="F496" t="inlineStr">
        <is>
          <t>00000/00010/00100/01100/00100</t>
        </is>
      </c>
      <c r="G496" t="inlineStr">
        <is>
          <t>00000/01100/10010/10100/01000</t>
        </is>
      </c>
      <c r="H496" t="n">
        <v>10</v>
      </c>
      <c r="I496" t="n">
        <v>1</v>
      </c>
      <c r="J496" t="n">
        <v>7</v>
      </c>
      <c r="K496" t="inlineStr">
        <is>
          <t>Stable</t>
        </is>
      </c>
      <c r="L496" t="n">
        <v>5</v>
      </c>
      <c r="M496" t="n">
        <v>8</v>
      </c>
      <c r="N496" t="n">
        <v>6</v>
      </c>
      <c r="O496" t="n">
        <v>5</v>
      </c>
      <c r="P496" t="n">
        <v>7</v>
      </c>
      <c r="Q496" t="n">
        <v>7</v>
      </c>
      <c r="R496" t="n">
        <v>7</v>
      </c>
      <c r="S496" t="n">
        <v>7</v>
      </c>
      <c r="T496" t="n">
        <v>7</v>
      </c>
      <c r="U496" t="n">
        <v>7</v>
      </c>
    </row>
    <row r="497">
      <c r="A497" t="inlineStr">
        <is>
          <t>N05_R096</t>
        </is>
      </c>
      <c r="B497" t="n">
        <v>5</v>
      </c>
      <c r="C497" s="2" t="n">
        <v>0.2</v>
      </c>
      <c r="D497" t="n">
        <v>96</v>
      </c>
      <c r="E497" t="inlineStr">
        <is>
          <t>6703268240185771251</t>
        </is>
      </c>
      <c r="F497" t="inlineStr">
        <is>
          <t>10000/10000/11000/10000/00000</t>
        </is>
      </c>
      <c r="G497" t="inlineStr">
        <is>
          <t>00000/00000/00000/00000/00000</t>
        </is>
      </c>
      <c r="H497" t="n">
        <v>3</v>
      </c>
      <c r="I497" t="n">
        <v>0</v>
      </c>
      <c r="J497" t="n">
        <v>0</v>
      </c>
      <c r="K497" t="inlineStr">
        <is>
          <t>Extinct</t>
        </is>
      </c>
      <c r="L497" t="n">
        <v>5</v>
      </c>
      <c r="M497" t="n">
        <v>5</v>
      </c>
      <c r="N497" t="n">
        <v>4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t="inlineStr">
        <is>
          <t>N05_R097</t>
        </is>
      </c>
      <c r="B498" t="n">
        <v>5</v>
      </c>
      <c r="C498" s="2" t="n">
        <v>0.2</v>
      </c>
      <c r="D498" t="n">
        <v>97</v>
      </c>
      <c r="E498" t="inlineStr">
        <is>
          <t>3954957619494939918</t>
        </is>
      </c>
      <c r="F498" t="inlineStr">
        <is>
          <t>00000/00010/00101/01001/00000</t>
        </is>
      </c>
      <c r="G498" t="inlineStr">
        <is>
          <t>00000/00010/00101/00010/00000</t>
        </is>
      </c>
      <c r="H498" t="n">
        <v>10</v>
      </c>
      <c r="I498" t="n">
        <v>1</v>
      </c>
      <c r="J498" t="n">
        <v>4</v>
      </c>
      <c r="K498" t="inlineStr">
        <is>
          <t>Stable</t>
        </is>
      </c>
      <c r="L498" t="n">
        <v>5</v>
      </c>
      <c r="M498" t="n">
        <v>4</v>
      </c>
      <c r="N498" t="n">
        <v>4</v>
      </c>
      <c r="O498" t="n">
        <v>4</v>
      </c>
      <c r="P498" t="n">
        <v>4</v>
      </c>
      <c r="Q498" t="n">
        <v>4</v>
      </c>
      <c r="R498" t="n">
        <v>4</v>
      </c>
      <c r="S498" t="n">
        <v>4</v>
      </c>
      <c r="T498" t="n">
        <v>4</v>
      </c>
      <c r="U498" t="n">
        <v>4</v>
      </c>
    </row>
    <row r="499">
      <c r="A499" t="inlineStr">
        <is>
          <t>N05_R098</t>
        </is>
      </c>
      <c r="B499" t="n">
        <v>5</v>
      </c>
      <c r="C499" s="2" t="n">
        <v>0.2</v>
      </c>
      <c r="D499" t="n">
        <v>98</v>
      </c>
      <c r="E499" t="inlineStr">
        <is>
          <t>10126647029214838715</t>
        </is>
      </c>
      <c r="F499" t="inlineStr">
        <is>
          <t>00000/00100/00100/00100/01100</t>
        </is>
      </c>
      <c r="G499" t="inlineStr">
        <is>
          <t>00000/00100/01010/01010/00100</t>
        </is>
      </c>
      <c r="H499" t="n">
        <v>10</v>
      </c>
      <c r="I499" t="n">
        <v>1</v>
      </c>
      <c r="J499" t="n">
        <v>6</v>
      </c>
      <c r="K499" t="inlineStr">
        <is>
          <t>Stable</t>
        </is>
      </c>
      <c r="L499" t="n">
        <v>5</v>
      </c>
      <c r="M499" t="n">
        <v>7</v>
      </c>
      <c r="N499" t="n">
        <v>6</v>
      </c>
      <c r="O499" t="n">
        <v>5</v>
      </c>
      <c r="P499" t="n">
        <v>6</v>
      </c>
      <c r="Q499" t="n">
        <v>6</v>
      </c>
      <c r="R499" t="n">
        <v>6</v>
      </c>
      <c r="S499" t="n">
        <v>6</v>
      </c>
      <c r="T499" t="n">
        <v>6</v>
      </c>
      <c r="U499" t="n">
        <v>6</v>
      </c>
    </row>
    <row r="500">
      <c r="A500" t="inlineStr">
        <is>
          <t>N05_R099</t>
        </is>
      </c>
      <c r="B500" t="n">
        <v>5</v>
      </c>
      <c r="C500" s="2" t="n">
        <v>0.2</v>
      </c>
      <c r="D500" t="n">
        <v>99</v>
      </c>
      <c r="E500" t="inlineStr">
        <is>
          <t>12593588984665825035</t>
        </is>
      </c>
      <c r="F500" t="inlineStr">
        <is>
          <t>00000/00001/01001/10010/00000</t>
        </is>
      </c>
      <c r="G500" t="inlineStr">
        <is>
          <t>00000/00000/00000/00000/00000</t>
        </is>
      </c>
      <c r="H500" t="n">
        <v>2</v>
      </c>
      <c r="I500" t="n">
        <v>0</v>
      </c>
      <c r="J500" t="n">
        <v>0</v>
      </c>
      <c r="K500" t="inlineStr">
        <is>
          <t>Extinct</t>
        </is>
      </c>
      <c r="L500" t="n">
        <v>5</v>
      </c>
      <c r="M500" t="n">
        <v>2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t="inlineStr">
        <is>
          <t>N05_R100</t>
        </is>
      </c>
      <c r="B501" t="n">
        <v>5</v>
      </c>
      <c r="C501" s="2" t="n">
        <v>0.2</v>
      </c>
      <c r="D501" t="n">
        <v>100</v>
      </c>
      <c r="E501" t="inlineStr">
        <is>
          <t>6901754050983323686</t>
        </is>
      </c>
      <c r="F501" t="inlineStr">
        <is>
          <t>00001/10100/00000/00000/11000</t>
        </is>
      </c>
      <c r="G501" t="inlineStr">
        <is>
          <t>00000/00000/00000/00000/00000</t>
        </is>
      </c>
      <c r="H501" t="n">
        <v>1</v>
      </c>
      <c r="I501" t="n">
        <v>0</v>
      </c>
      <c r="J501" t="n">
        <v>0</v>
      </c>
      <c r="K501" t="inlineStr">
        <is>
          <t>Extinct</t>
        </is>
      </c>
      <c r="L501" t="n">
        <v>5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N06_R001</t>
        </is>
      </c>
      <c r="B502" t="n">
        <v>6</v>
      </c>
      <c r="C502" s="2" t="n">
        <v>0.24</v>
      </c>
      <c r="D502" t="n">
        <v>1</v>
      </c>
      <c r="E502" t="inlineStr">
        <is>
          <t>2343164238406847587</t>
        </is>
      </c>
      <c r="F502" t="inlineStr">
        <is>
          <t>01100/00100/01000/00001/00010</t>
        </is>
      </c>
      <c r="G502" t="inlineStr">
        <is>
          <t>01100/01100/00000/00000/00000</t>
        </is>
      </c>
      <c r="H502" t="n">
        <v>10</v>
      </c>
      <c r="I502" t="n">
        <v>1</v>
      </c>
      <c r="J502" t="n">
        <v>4</v>
      </c>
      <c r="K502" t="inlineStr">
        <is>
          <t>Stable</t>
        </is>
      </c>
      <c r="L502" t="n">
        <v>6</v>
      </c>
      <c r="M502" t="n">
        <v>3</v>
      </c>
      <c r="N502" t="n">
        <v>4</v>
      </c>
      <c r="O502" t="n">
        <v>4</v>
      </c>
      <c r="P502" t="n">
        <v>4</v>
      </c>
      <c r="Q502" t="n">
        <v>4</v>
      </c>
      <c r="R502" t="n">
        <v>4</v>
      </c>
      <c r="S502" t="n">
        <v>4</v>
      </c>
      <c r="T502" t="n">
        <v>4</v>
      </c>
      <c r="U502" t="n">
        <v>4</v>
      </c>
    </row>
    <row r="503">
      <c r="A503" t="inlineStr">
        <is>
          <t>N06_R002</t>
        </is>
      </c>
      <c r="B503" t="n">
        <v>6</v>
      </c>
      <c r="C503" s="2" t="n">
        <v>0.24</v>
      </c>
      <c r="D503" t="n">
        <v>2</v>
      </c>
      <c r="E503" t="inlineStr">
        <is>
          <t>8010531058070452351</t>
        </is>
      </c>
      <c r="F503" t="inlineStr">
        <is>
          <t>00110/10000/00100/00101/00000</t>
        </is>
      </c>
      <c r="G503" t="inlineStr">
        <is>
          <t>00111/10001/10000/10010/00010</t>
        </is>
      </c>
      <c r="H503" t="n">
        <v>10</v>
      </c>
      <c r="I503" t="n">
        <v>1</v>
      </c>
      <c r="J503" t="n">
        <v>9</v>
      </c>
      <c r="K503" t="inlineStr">
        <is>
          <t>Dynamic</t>
        </is>
      </c>
      <c r="L503" t="n">
        <v>6</v>
      </c>
      <c r="M503" t="n">
        <v>6</v>
      </c>
      <c r="N503" t="n">
        <v>7</v>
      </c>
      <c r="O503" t="n">
        <v>9</v>
      </c>
      <c r="P503" t="n">
        <v>8</v>
      </c>
      <c r="Q503" t="n">
        <v>9</v>
      </c>
      <c r="R503" t="n">
        <v>12</v>
      </c>
      <c r="S503" t="n">
        <v>10</v>
      </c>
      <c r="T503" t="n">
        <v>12</v>
      </c>
      <c r="U503" t="n">
        <v>9</v>
      </c>
    </row>
    <row r="504">
      <c r="A504" t="inlineStr">
        <is>
          <t>N06_R003</t>
        </is>
      </c>
      <c r="B504" t="n">
        <v>6</v>
      </c>
      <c r="C504" s="2" t="n">
        <v>0.24</v>
      </c>
      <c r="D504" t="n">
        <v>3</v>
      </c>
      <c r="E504" t="inlineStr">
        <is>
          <t>17611008136469112567</t>
        </is>
      </c>
      <c r="F504" t="inlineStr">
        <is>
          <t>00010/00100/00000/00110/10010</t>
        </is>
      </c>
      <c r="G504" t="inlineStr">
        <is>
          <t>00000/00000/00110/01001/00110</t>
        </is>
      </c>
      <c r="H504" t="n">
        <v>10</v>
      </c>
      <c r="I504" t="n">
        <v>1</v>
      </c>
      <c r="J504" t="n">
        <v>6</v>
      </c>
      <c r="K504" t="inlineStr">
        <is>
          <t>Stable</t>
        </is>
      </c>
      <c r="L504" t="n">
        <v>6</v>
      </c>
      <c r="M504" t="n">
        <v>6</v>
      </c>
      <c r="N504" t="n">
        <v>6</v>
      </c>
      <c r="O504" t="n">
        <v>6</v>
      </c>
      <c r="P504" t="n">
        <v>6</v>
      </c>
      <c r="Q504" t="n">
        <v>6</v>
      </c>
      <c r="R504" t="n">
        <v>6</v>
      </c>
      <c r="S504" t="n">
        <v>6</v>
      </c>
      <c r="T504" t="n">
        <v>6</v>
      </c>
      <c r="U504" t="n">
        <v>6</v>
      </c>
    </row>
    <row r="505">
      <c r="A505" t="inlineStr">
        <is>
          <t>N06_R004</t>
        </is>
      </c>
      <c r="B505" t="n">
        <v>6</v>
      </c>
      <c r="C505" s="2" t="n">
        <v>0.24</v>
      </c>
      <c r="D505" t="n">
        <v>4</v>
      </c>
      <c r="E505" t="inlineStr">
        <is>
          <t>14602626396875538220</t>
        </is>
      </c>
      <c r="F505" t="inlineStr">
        <is>
          <t>00000/10010/00010/00001/00110</t>
        </is>
      </c>
      <c r="G505" t="inlineStr">
        <is>
          <t>00000/00000/00011/00101/00010</t>
        </is>
      </c>
      <c r="H505" t="n">
        <v>10</v>
      </c>
      <c r="I505" t="n">
        <v>1</v>
      </c>
      <c r="J505" t="n">
        <v>5</v>
      </c>
      <c r="K505" t="inlineStr">
        <is>
          <t>Stable</t>
        </is>
      </c>
      <c r="L505" t="n">
        <v>6</v>
      </c>
      <c r="M505" t="n">
        <v>5</v>
      </c>
      <c r="N505" t="n">
        <v>5</v>
      </c>
      <c r="O505" t="n">
        <v>5</v>
      </c>
      <c r="P505" t="n">
        <v>5</v>
      </c>
      <c r="Q505" t="n">
        <v>5</v>
      </c>
      <c r="R505" t="n">
        <v>5</v>
      </c>
      <c r="S505" t="n">
        <v>5</v>
      </c>
      <c r="T505" t="n">
        <v>5</v>
      </c>
      <c r="U505" t="n">
        <v>5</v>
      </c>
    </row>
    <row r="506">
      <c r="A506" t="inlineStr">
        <is>
          <t>N06_R005</t>
        </is>
      </c>
      <c r="B506" t="n">
        <v>6</v>
      </c>
      <c r="C506" s="2" t="n">
        <v>0.24</v>
      </c>
      <c r="D506" t="n">
        <v>5</v>
      </c>
      <c r="E506" t="inlineStr">
        <is>
          <t>5802087130881717183</t>
        </is>
      </c>
      <c r="F506" t="inlineStr">
        <is>
          <t>00010/00000/11010/00110/00000</t>
        </is>
      </c>
      <c r="G506" t="inlineStr">
        <is>
          <t>00000/00100/01010/01010/00100</t>
        </is>
      </c>
      <c r="H506" t="n">
        <v>10</v>
      </c>
      <c r="I506" t="n">
        <v>1</v>
      </c>
      <c r="J506" t="n">
        <v>6</v>
      </c>
      <c r="K506" t="inlineStr">
        <is>
          <t>Stable</t>
        </is>
      </c>
      <c r="L506" t="n">
        <v>6</v>
      </c>
      <c r="M506" t="n">
        <v>6</v>
      </c>
      <c r="N506" t="n">
        <v>6</v>
      </c>
      <c r="O506" t="n">
        <v>6</v>
      </c>
      <c r="P506" t="n">
        <v>6</v>
      </c>
      <c r="Q506" t="n">
        <v>6</v>
      </c>
      <c r="R506" t="n">
        <v>6</v>
      </c>
      <c r="S506" t="n">
        <v>6</v>
      </c>
      <c r="T506" t="n">
        <v>6</v>
      </c>
      <c r="U506" t="n">
        <v>6</v>
      </c>
    </row>
    <row r="507">
      <c r="A507" t="inlineStr">
        <is>
          <t>N06_R006</t>
        </is>
      </c>
      <c r="B507" t="n">
        <v>6</v>
      </c>
      <c r="C507" s="2" t="n">
        <v>0.24</v>
      </c>
      <c r="D507" t="n">
        <v>6</v>
      </c>
      <c r="E507" t="inlineStr">
        <is>
          <t>16342098126210299298</t>
        </is>
      </c>
      <c r="F507" t="inlineStr">
        <is>
          <t>01010/01010/00010/10000/00000</t>
        </is>
      </c>
      <c r="G507" t="inlineStr">
        <is>
          <t>00000/00000/00000/00000/00000</t>
        </is>
      </c>
      <c r="H507" t="n">
        <v>3</v>
      </c>
      <c r="I507" t="n">
        <v>0</v>
      </c>
      <c r="J507" t="n">
        <v>0</v>
      </c>
      <c r="K507" t="inlineStr">
        <is>
          <t>Extinct</t>
        </is>
      </c>
      <c r="L507" t="n">
        <v>6</v>
      </c>
      <c r="M507" t="n">
        <v>3</v>
      </c>
      <c r="N507" t="n">
        <v>2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t="inlineStr">
        <is>
          <t>N06_R007</t>
        </is>
      </c>
      <c r="B508" t="n">
        <v>6</v>
      </c>
      <c r="C508" s="2" t="n">
        <v>0.24</v>
      </c>
      <c r="D508" t="n">
        <v>7</v>
      </c>
      <c r="E508" t="inlineStr">
        <is>
          <t>6881911521318224461</t>
        </is>
      </c>
      <c r="F508" t="inlineStr">
        <is>
          <t>10000/01011/10100/00000/00000</t>
        </is>
      </c>
      <c r="G508" t="inlineStr">
        <is>
          <t>01110/01110/00000/01110/01110</t>
        </is>
      </c>
      <c r="H508" t="n">
        <v>10</v>
      </c>
      <c r="I508" t="n">
        <v>1</v>
      </c>
      <c r="J508" t="n">
        <v>12</v>
      </c>
      <c r="K508" t="inlineStr">
        <is>
          <t>Dynamic</t>
        </is>
      </c>
      <c r="L508" t="n">
        <v>6</v>
      </c>
      <c r="M508" t="n">
        <v>7</v>
      </c>
      <c r="N508" t="n">
        <v>7</v>
      </c>
      <c r="O508" t="n">
        <v>7</v>
      </c>
      <c r="P508" t="n">
        <v>8</v>
      </c>
      <c r="Q508" t="n">
        <v>9</v>
      </c>
      <c r="R508" t="n">
        <v>11</v>
      </c>
      <c r="S508" t="n">
        <v>14</v>
      </c>
      <c r="T508" t="n">
        <v>10</v>
      </c>
      <c r="U508" t="n">
        <v>12</v>
      </c>
    </row>
    <row r="509">
      <c r="A509" t="inlineStr">
        <is>
          <t>N06_R008</t>
        </is>
      </c>
      <c r="B509" t="n">
        <v>6</v>
      </c>
      <c r="C509" s="2" t="n">
        <v>0.24</v>
      </c>
      <c r="D509" t="n">
        <v>8</v>
      </c>
      <c r="E509" t="inlineStr">
        <is>
          <t>17985368393669565331</t>
        </is>
      </c>
      <c r="F509" t="inlineStr">
        <is>
          <t>00000/00001/10000/00010/11001</t>
        </is>
      </c>
      <c r="G509" t="inlineStr">
        <is>
          <t>00000/00000/00000/00000/00000</t>
        </is>
      </c>
      <c r="H509" t="n">
        <v>2</v>
      </c>
      <c r="I509" t="n">
        <v>0</v>
      </c>
      <c r="J509" t="n">
        <v>0</v>
      </c>
      <c r="K509" t="inlineStr">
        <is>
          <t>Extinct</t>
        </is>
      </c>
      <c r="L509" t="n">
        <v>6</v>
      </c>
      <c r="M509" t="n">
        <v>2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t="inlineStr">
        <is>
          <t>N06_R009</t>
        </is>
      </c>
      <c r="B510" t="n">
        <v>6</v>
      </c>
      <c r="C510" s="2" t="n">
        <v>0.24</v>
      </c>
      <c r="D510" t="n">
        <v>9</v>
      </c>
      <c r="E510" t="inlineStr">
        <is>
          <t>6423811753954855134</t>
        </is>
      </c>
      <c r="F510" t="inlineStr">
        <is>
          <t>10001/10110/00001/00000/00000</t>
        </is>
      </c>
      <c r="G510" t="inlineStr">
        <is>
          <t>00000/00000/00000/00000/00000</t>
        </is>
      </c>
      <c r="H510" t="n">
        <v>6</v>
      </c>
      <c r="I510" t="n">
        <v>0</v>
      </c>
      <c r="J510" t="n">
        <v>0</v>
      </c>
      <c r="K510" t="inlineStr">
        <is>
          <t>Extinct</t>
        </is>
      </c>
      <c r="L510" t="n">
        <v>6</v>
      </c>
      <c r="M510" t="n">
        <v>6</v>
      </c>
      <c r="N510" t="n">
        <v>7</v>
      </c>
      <c r="O510" t="n">
        <v>5</v>
      </c>
      <c r="P510" t="n">
        <v>3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</row>
    <row r="511">
      <c r="A511" t="inlineStr">
        <is>
          <t>N06_R010</t>
        </is>
      </c>
      <c r="B511" t="n">
        <v>6</v>
      </c>
      <c r="C511" s="2" t="n">
        <v>0.24</v>
      </c>
      <c r="D511" t="n">
        <v>10</v>
      </c>
      <c r="E511" t="inlineStr">
        <is>
          <t>11560779113534162594</t>
        </is>
      </c>
      <c r="F511" t="inlineStr">
        <is>
          <t>00101/00000/10001/01010/00000</t>
        </is>
      </c>
      <c r="G511" t="inlineStr">
        <is>
          <t>00000/00000/00000/00000/00000</t>
        </is>
      </c>
      <c r="H511" t="n">
        <v>2</v>
      </c>
      <c r="I511" t="n">
        <v>0</v>
      </c>
      <c r="J511" t="n">
        <v>0</v>
      </c>
      <c r="K511" t="inlineStr">
        <is>
          <t>Extinct</t>
        </is>
      </c>
      <c r="L511" t="n">
        <v>6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t="inlineStr">
        <is>
          <t>N06_R011</t>
        </is>
      </c>
      <c r="B512" t="n">
        <v>6</v>
      </c>
      <c r="C512" s="2" t="n">
        <v>0.24</v>
      </c>
      <c r="D512" t="n">
        <v>11</v>
      </c>
      <c r="E512" t="inlineStr">
        <is>
          <t>10694477749866533814</t>
        </is>
      </c>
      <c r="F512" t="inlineStr">
        <is>
          <t>10011/10000/00000/00000/01001</t>
        </is>
      </c>
      <c r="G512" t="inlineStr">
        <is>
          <t>00000/00000/00000/00000/00000</t>
        </is>
      </c>
      <c r="H512" t="n">
        <v>1</v>
      </c>
      <c r="I512" t="n">
        <v>0</v>
      </c>
      <c r="J512" t="n">
        <v>0</v>
      </c>
      <c r="K512" t="inlineStr">
        <is>
          <t>Extinct</t>
        </is>
      </c>
      <c r="L512" t="n">
        <v>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t="inlineStr">
        <is>
          <t>N06_R012</t>
        </is>
      </c>
      <c r="B513" t="n">
        <v>6</v>
      </c>
      <c r="C513" s="2" t="n">
        <v>0.24</v>
      </c>
      <c r="D513" t="n">
        <v>12</v>
      </c>
      <c r="E513" t="inlineStr">
        <is>
          <t>15224654731110550823</t>
        </is>
      </c>
      <c r="F513" t="inlineStr">
        <is>
          <t>00000/00100/00010/00100/11010</t>
        </is>
      </c>
      <c r="G513" t="inlineStr">
        <is>
          <t>00000/00000/00000/00000/00000</t>
        </is>
      </c>
      <c r="H513" t="n">
        <v>3</v>
      </c>
      <c r="I513" t="n">
        <v>0</v>
      </c>
      <c r="J513" t="n">
        <v>0</v>
      </c>
      <c r="K513" t="inlineStr">
        <is>
          <t>Extinct</t>
        </is>
      </c>
      <c r="L513" t="n">
        <v>6</v>
      </c>
      <c r="M513" t="n">
        <v>7</v>
      </c>
      <c r="N513" t="n">
        <v>4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t="inlineStr">
        <is>
          <t>N06_R013</t>
        </is>
      </c>
      <c r="B514" t="n">
        <v>6</v>
      </c>
      <c r="C514" s="2" t="n">
        <v>0.24</v>
      </c>
      <c r="D514" t="n">
        <v>13</v>
      </c>
      <c r="E514" t="inlineStr">
        <is>
          <t>1918174904260461613</t>
        </is>
      </c>
      <c r="F514" t="inlineStr">
        <is>
          <t>00000/01010/00000/10010/00110</t>
        </is>
      </c>
      <c r="G514" t="inlineStr">
        <is>
          <t>00000/00000/00000/00000/00000</t>
        </is>
      </c>
      <c r="H514" t="n">
        <v>5</v>
      </c>
      <c r="I514" t="n">
        <v>0</v>
      </c>
      <c r="J514" t="n">
        <v>0</v>
      </c>
      <c r="K514" t="inlineStr">
        <is>
          <t>Extinct</t>
        </is>
      </c>
      <c r="L514" t="n">
        <v>6</v>
      </c>
      <c r="M514" t="n">
        <v>5</v>
      </c>
      <c r="N514" t="n">
        <v>5</v>
      </c>
      <c r="O514" t="n">
        <v>3</v>
      </c>
      <c r="P514" t="n">
        <v>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t="inlineStr">
        <is>
          <t>N06_R014</t>
        </is>
      </c>
      <c r="B515" t="n">
        <v>6</v>
      </c>
      <c r="C515" s="2" t="n">
        <v>0.24</v>
      </c>
      <c r="D515" t="n">
        <v>14</v>
      </c>
      <c r="E515" t="inlineStr">
        <is>
          <t>6544138271204205199</t>
        </is>
      </c>
      <c r="F515" t="inlineStr">
        <is>
          <t>00100/00010/00000/10010/01010</t>
        </is>
      </c>
      <c r="G515" t="inlineStr">
        <is>
          <t>00000/00000/00000/00000/00000</t>
        </is>
      </c>
      <c r="H515" t="n">
        <v>2</v>
      </c>
      <c r="I515" t="n">
        <v>0</v>
      </c>
      <c r="J515" t="n">
        <v>0</v>
      </c>
      <c r="K515" t="inlineStr">
        <is>
          <t>Extinct</t>
        </is>
      </c>
      <c r="L515" t="n">
        <v>6</v>
      </c>
      <c r="M515" t="n">
        <v>2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t="inlineStr">
        <is>
          <t>N06_R015</t>
        </is>
      </c>
      <c r="B516" t="n">
        <v>6</v>
      </c>
      <c r="C516" s="2" t="n">
        <v>0.24</v>
      </c>
      <c r="D516" t="n">
        <v>15</v>
      </c>
      <c r="E516" t="inlineStr">
        <is>
          <t>14915537933490367287</t>
        </is>
      </c>
      <c r="F516" t="inlineStr">
        <is>
          <t>10100/00100/01001/00000/00100</t>
        </is>
      </c>
      <c r="G516" t="inlineStr">
        <is>
          <t>00000/00000/00000/00000/00000</t>
        </is>
      </c>
      <c r="H516" t="n">
        <v>3</v>
      </c>
      <c r="I516" t="n">
        <v>0</v>
      </c>
      <c r="J516" t="n">
        <v>0</v>
      </c>
      <c r="K516" t="inlineStr">
        <is>
          <t>Extinct</t>
        </is>
      </c>
      <c r="L516" t="n">
        <v>6</v>
      </c>
      <c r="M516" t="n">
        <v>3</v>
      </c>
      <c r="N516" t="n">
        <v>2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t="inlineStr">
        <is>
          <t>N06_R016</t>
        </is>
      </c>
      <c r="B517" t="n">
        <v>6</v>
      </c>
      <c r="C517" s="2" t="n">
        <v>0.24</v>
      </c>
      <c r="D517" t="n">
        <v>16</v>
      </c>
      <c r="E517" t="inlineStr">
        <is>
          <t>9794262608247798161</t>
        </is>
      </c>
      <c r="F517" t="inlineStr">
        <is>
          <t>01000/01001/00000/10001/00100</t>
        </is>
      </c>
      <c r="G517" t="inlineStr">
        <is>
          <t>00000/00000/00000/00000/00000</t>
        </is>
      </c>
      <c r="H517" t="n">
        <v>1</v>
      </c>
      <c r="I517" t="n">
        <v>0</v>
      </c>
      <c r="J517" t="n">
        <v>0</v>
      </c>
      <c r="K517" t="inlineStr">
        <is>
          <t>Extinct</t>
        </is>
      </c>
      <c r="L517" t="n">
        <v>6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t="inlineStr">
        <is>
          <t>N06_R017</t>
        </is>
      </c>
      <c r="B518" t="n">
        <v>6</v>
      </c>
      <c r="C518" s="2" t="n">
        <v>0.24</v>
      </c>
      <c r="D518" t="n">
        <v>17</v>
      </c>
      <c r="E518" t="inlineStr">
        <is>
          <t>18109817282854226537</t>
        </is>
      </c>
      <c r="F518" t="inlineStr">
        <is>
          <t>00000/10000/01000/00011/00011</t>
        </is>
      </c>
      <c r="G518" t="inlineStr">
        <is>
          <t>00000/00000/00000/00000/00000</t>
        </is>
      </c>
      <c r="H518" t="n">
        <v>5</v>
      </c>
      <c r="I518" t="n">
        <v>0</v>
      </c>
      <c r="J518" t="n">
        <v>0</v>
      </c>
      <c r="K518" t="inlineStr">
        <is>
          <t>Extinct</t>
        </is>
      </c>
      <c r="L518" t="n">
        <v>6</v>
      </c>
      <c r="M518" t="n">
        <v>5</v>
      </c>
      <c r="N518" t="n">
        <v>5</v>
      </c>
      <c r="O518" t="n">
        <v>3</v>
      </c>
      <c r="P518" t="n">
        <v>2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t="inlineStr">
        <is>
          <t>N06_R018</t>
        </is>
      </c>
      <c r="B519" t="n">
        <v>6</v>
      </c>
      <c r="C519" s="2" t="n">
        <v>0.24</v>
      </c>
      <c r="D519" t="n">
        <v>18</v>
      </c>
      <c r="E519" t="inlineStr">
        <is>
          <t>3889976752032239277</t>
        </is>
      </c>
      <c r="F519" t="inlineStr">
        <is>
          <t>10010/00001/00100/00000/01010</t>
        </is>
      </c>
      <c r="G519" t="inlineStr">
        <is>
          <t>00000/00000/00000/00000/00000</t>
        </is>
      </c>
      <c r="H519" t="n">
        <v>2</v>
      </c>
      <c r="I519" t="n">
        <v>0</v>
      </c>
      <c r="J519" t="n">
        <v>0</v>
      </c>
      <c r="K519" t="inlineStr">
        <is>
          <t>Extinct</t>
        </is>
      </c>
      <c r="L519" t="n">
        <v>6</v>
      </c>
      <c r="M519" t="n">
        <v>2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t="inlineStr">
        <is>
          <t>N06_R019</t>
        </is>
      </c>
      <c r="B520" t="n">
        <v>6</v>
      </c>
      <c r="C520" s="2" t="n">
        <v>0.24</v>
      </c>
      <c r="D520" t="n">
        <v>19</v>
      </c>
      <c r="E520" t="inlineStr">
        <is>
          <t>9363657393041214731</t>
        </is>
      </c>
      <c r="F520" t="inlineStr">
        <is>
          <t>00000/10001/01000/01000/00011</t>
        </is>
      </c>
      <c r="G520" t="inlineStr">
        <is>
          <t>00000/00000/00000/00000/00000</t>
        </is>
      </c>
      <c r="H520" t="n">
        <v>3</v>
      </c>
      <c r="I520" t="n">
        <v>0</v>
      </c>
      <c r="J520" t="n">
        <v>0</v>
      </c>
      <c r="K520" t="inlineStr">
        <is>
          <t>Extinct</t>
        </is>
      </c>
      <c r="L520" t="n">
        <v>6</v>
      </c>
      <c r="M520" t="n">
        <v>3</v>
      </c>
      <c r="N520" t="n">
        <v>2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N06_R020</t>
        </is>
      </c>
      <c r="B521" t="n">
        <v>6</v>
      </c>
      <c r="C521" s="2" t="n">
        <v>0.24</v>
      </c>
      <c r="D521" t="n">
        <v>20</v>
      </c>
      <c r="E521" t="inlineStr">
        <is>
          <t>4933500127049102449</t>
        </is>
      </c>
      <c r="F521" t="inlineStr">
        <is>
          <t>00001/00011/00010/00001/00001</t>
        </is>
      </c>
      <c r="G521" t="inlineStr">
        <is>
          <t>00000/00110/00110/00000/00000</t>
        </is>
      </c>
      <c r="H521" t="n">
        <v>10</v>
      </c>
      <c r="I521" t="n">
        <v>1</v>
      </c>
      <c r="J521" t="n">
        <v>4</v>
      </c>
      <c r="K521" t="inlineStr">
        <is>
          <t>Stable</t>
        </is>
      </c>
      <c r="L521" t="n">
        <v>6</v>
      </c>
      <c r="M521" t="n">
        <v>7</v>
      </c>
      <c r="N521" t="n">
        <v>6</v>
      </c>
      <c r="O521" t="n">
        <v>4</v>
      </c>
      <c r="P521" t="n">
        <v>4</v>
      </c>
      <c r="Q521" t="n">
        <v>4</v>
      </c>
      <c r="R521" t="n">
        <v>4</v>
      </c>
      <c r="S521" t="n">
        <v>4</v>
      </c>
      <c r="T521" t="n">
        <v>4</v>
      </c>
      <c r="U521" t="n">
        <v>4</v>
      </c>
    </row>
    <row r="522">
      <c r="A522" t="inlineStr">
        <is>
          <t>N06_R021</t>
        </is>
      </c>
      <c r="B522" t="n">
        <v>6</v>
      </c>
      <c r="C522" s="2" t="n">
        <v>0.24</v>
      </c>
      <c r="D522" t="n">
        <v>21</v>
      </c>
      <c r="E522" t="inlineStr">
        <is>
          <t>5277097146716758110</t>
        </is>
      </c>
      <c r="F522" t="inlineStr">
        <is>
          <t>01000/00000/10000/10001/10001</t>
        </is>
      </c>
      <c r="G522" t="inlineStr">
        <is>
          <t>00000/00000/00000/00000/00000</t>
        </is>
      </c>
      <c r="H522" t="n">
        <v>2</v>
      </c>
      <c r="I522" t="n">
        <v>0</v>
      </c>
      <c r="J522" t="n">
        <v>0</v>
      </c>
      <c r="K522" t="inlineStr">
        <is>
          <t>Extinct</t>
        </is>
      </c>
      <c r="L522" t="n">
        <v>6</v>
      </c>
      <c r="M522" t="n">
        <v>2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t="inlineStr">
        <is>
          <t>N06_R022</t>
        </is>
      </c>
      <c r="B523" t="n">
        <v>6</v>
      </c>
      <c r="C523" s="2" t="n">
        <v>0.24</v>
      </c>
      <c r="D523" t="n">
        <v>22</v>
      </c>
      <c r="E523" t="inlineStr">
        <is>
          <t>6468934269695546726</t>
        </is>
      </c>
      <c r="F523" t="inlineStr">
        <is>
          <t>00110/00000/01100/10000/00010</t>
        </is>
      </c>
      <c r="G523" t="inlineStr">
        <is>
          <t>00000/00000/00000/11000/11000</t>
        </is>
      </c>
      <c r="H523" t="n">
        <v>10</v>
      </c>
      <c r="I523" t="n">
        <v>1</v>
      </c>
      <c r="J523" t="n">
        <v>4</v>
      </c>
      <c r="K523" t="inlineStr">
        <is>
          <t>Stable</t>
        </is>
      </c>
      <c r="L523" t="n">
        <v>6</v>
      </c>
      <c r="M523" t="n">
        <v>5</v>
      </c>
      <c r="N523" t="n">
        <v>5</v>
      </c>
      <c r="O523" t="n">
        <v>5</v>
      </c>
      <c r="P523" t="n">
        <v>5</v>
      </c>
      <c r="Q523" t="n">
        <v>5</v>
      </c>
      <c r="R523" t="n">
        <v>4</v>
      </c>
      <c r="S523" t="n">
        <v>3</v>
      </c>
      <c r="T523" t="n">
        <v>4</v>
      </c>
      <c r="U523" t="n">
        <v>4</v>
      </c>
    </row>
    <row r="524">
      <c r="A524" t="inlineStr">
        <is>
          <t>N06_R023</t>
        </is>
      </c>
      <c r="B524" t="n">
        <v>6</v>
      </c>
      <c r="C524" s="2" t="n">
        <v>0.24</v>
      </c>
      <c r="D524" t="n">
        <v>23</v>
      </c>
      <c r="E524" t="inlineStr">
        <is>
          <t>15274620746753830742</t>
        </is>
      </c>
      <c r="F524" t="inlineStr">
        <is>
          <t>01111/00000/01000/00010/00000</t>
        </is>
      </c>
      <c r="G524" t="inlineStr">
        <is>
          <t>00110/00110/00000/00000/00000</t>
        </is>
      </c>
      <c r="H524" t="n">
        <v>10</v>
      </c>
      <c r="I524" t="n">
        <v>1</v>
      </c>
      <c r="J524" t="n">
        <v>4</v>
      </c>
      <c r="K524" t="inlineStr">
        <is>
          <t>Stable</t>
        </is>
      </c>
      <c r="L524" t="n">
        <v>6</v>
      </c>
      <c r="M524" t="n">
        <v>4</v>
      </c>
      <c r="N524" t="n">
        <v>3</v>
      </c>
      <c r="O524" t="n">
        <v>4</v>
      </c>
      <c r="P524" t="n">
        <v>4</v>
      </c>
      <c r="Q524" t="n">
        <v>4</v>
      </c>
      <c r="R524" t="n">
        <v>4</v>
      </c>
      <c r="S524" t="n">
        <v>4</v>
      </c>
      <c r="T524" t="n">
        <v>4</v>
      </c>
      <c r="U524" t="n">
        <v>4</v>
      </c>
    </row>
    <row r="525">
      <c r="A525" t="inlineStr">
        <is>
          <t>N06_R024</t>
        </is>
      </c>
      <c r="B525" t="n">
        <v>6</v>
      </c>
      <c r="C525" s="2" t="n">
        <v>0.24</v>
      </c>
      <c r="D525" t="n">
        <v>24</v>
      </c>
      <c r="E525" t="inlineStr">
        <is>
          <t>10504573015253701651</t>
        </is>
      </c>
      <c r="F525" t="inlineStr">
        <is>
          <t>00100/00001/10000/00001/01010</t>
        </is>
      </c>
      <c r="G525" t="inlineStr">
        <is>
          <t>00000/00000/00000/00000/00000</t>
        </is>
      </c>
      <c r="H525" t="n">
        <v>1</v>
      </c>
      <c r="I525" t="n">
        <v>0</v>
      </c>
      <c r="J525" t="n">
        <v>0</v>
      </c>
      <c r="K525" t="inlineStr">
        <is>
          <t>Extinct</t>
        </is>
      </c>
      <c r="L525" t="n">
        <v>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t="inlineStr">
        <is>
          <t>N06_R025</t>
        </is>
      </c>
      <c r="B526" t="n">
        <v>6</v>
      </c>
      <c r="C526" s="2" t="n">
        <v>0.24</v>
      </c>
      <c r="D526" t="n">
        <v>25</v>
      </c>
      <c r="E526" t="inlineStr">
        <is>
          <t>4114258407219646980</t>
        </is>
      </c>
      <c r="F526" t="inlineStr">
        <is>
          <t>01000/10100/01000/01010/00000</t>
        </is>
      </c>
      <c r="G526" t="inlineStr">
        <is>
          <t>01000/10100/10100/01000/00000</t>
        </is>
      </c>
      <c r="H526" t="n">
        <v>10</v>
      </c>
      <c r="I526" t="n">
        <v>1</v>
      </c>
      <c r="J526" t="n">
        <v>6</v>
      </c>
      <c r="K526" t="inlineStr">
        <is>
          <t>Stable</t>
        </is>
      </c>
      <c r="L526" t="n">
        <v>6</v>
      </c>
      <c r="M526" t="n">
        <v>6</v>
      </c>
      <c r="N526" t="n">
        <v>6</v>
      </c>
      <c r="O526" t="n">
        <v>6</v>
      </c>
      <c r="P526" t="n">
        <v>6</v>
      </c>
      <c r="Q526" t="n">
        <v>6</v>
      </c>
      <c r="R526" t="n">
        <v>6</v>
      </c>
      <c r="S526" t="n">
        <v>6</v>
      </c>
      <c r="T526" t="n">
        <v>6</v>
      </c>
      <c r="U526" t="n">
        <v>6</v>
      </c>
    </row>
    <row r="527">
      <c r="A527" t="inlineStr">
        <is>
          <t>N06_R026</t>
        </is>
      </c>
      <c r="B527" t="n">
        <v>6</v>
      </c>
      <c r="C527" s="2" t="n">
        <v>0.24</v>
      </c>
      <c r="D527" t="n">
        <v>26</v>
      </c>
      <c r="E527" t="inlineStr">
        <is>
          <t>4284735921585747385</t>
        </is>
      </c>
      <c r="F527" t="inlineStr">
        <is>
          <t>00000/00000/00011/00110/11000</t>
        </is>
      </c>
      <c r="G527" t="inlineStr">
        <is>
          <t>00000/00000/00000/00000/00000</t>
        </is>
      </c>
      <c r="H527" t="n">
        <v>4</v>
      </c>
      <c r="I527" t="n">
        <v>0</v>
      </c>
      <c r="J527" t="n">
        <v>0</v>
      </c>
      <c r="K527" t="inlineStr">
        <is>
          <t>Extinct</t>
        </is>
      </c>
      <c r="L527" t="n">
        <v>6</v>
      </c>
      <c r="M527" t="n">
        <v>9</v>
      </c>
      <c r="N527" t="n">
        <v>5</v>
      </c>
      <c r="O527" t="n">
        <v>2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t="inlineStr">
        <is>
          <t>N06_R027</t>
        </is>
      </c>
      <c r="B528" t="n">
        <v>6</v>
      </c>
      <c r="C528" s="2" t="n">
        <v>0.24</v>
      </c>
      <c r="D528" t="n">
        <v>27</v>
      </c>
      <c r="E528" t="inlineStr">
        <is>
          <t>13024191231538571635</t>
        </is>
      </c>
      <c r="F528" t="inlineStr">
        <is>
          <t>11000/10101/00000/00000/00010</t>
        </is>
      </c>
      <c r="G528" t="inlineStr">
        <is>
          <t>11000/11000/00000/00000/00000</t>
        </is>
      </c>
      <c r="H528" t="n">
        <v>10</v>
      </c>
      <c r="I528" t="n">
        <v>1</v>
      </c>
      <c r="J528" t="n">
        <v>4</v>
      </c>
      <c r="K528" t="inlineStr">
        <is>
          <t>Stable</t>
        </is>
      </c>
      <c r="L528" t="n">
        <v>6</v>
      </c>
      <c r="M528" t="n">
        <v>3</v>
      </c>
      <c r="N528" t="n">
        <v>4</v>
      </c>
      <c r="O528" t="n">
        <v>4</v>
      </c>
      <c r="P528" t="n">
        <v>4</v>
      </c>
      <c r="Q528" t="n">
        <v>4</v>
      </c>
      <c r="R528" t="n">
        <v>4</v>
      </c>
      <c r="S528" t="n">
        <v>4</v>
      </c>
      <c r="T528" t="n">
        <v>4</v>
      </c>
      <c r="U528" t="n">
        <v>4</v>
      </c>
    </row>
    <row r="529">
      <c r="A529" t="inlineStr">
        <is>
          <t>N06_R028</t>
        </is>
      </c>
      <c r="B529" t="n">
        <v>6</v>
      </c>
      <c r="C529" s="2" t="n">
        <v>0.24</v>
      </c>
      <c r="D529" t="n">
        <v>28</v>
      </c>
      <c r="E529" t="inlineStr">
        <is>
          <t>11149528822315023614</t>
        </is>
      </c>
      <c r="F529" t="inlineStr">
        <is>
          <t>00001/10010/00000/10100/00001</t>
        </is>
      </c>
      <c r="G529" t="inlineStr">
        <is>
          <t>00000/00000/00000/00000/00000</t>
        </is>
      </c>
      <c r="H529" t="n">
        <v>2</v>
      </c>
      <c r="I529" t="n">
        <v>0</v>
      </c>
      <c r="J529" t="n">
        <v>0</v>
      </c>
      <c r="K529" t="inlineStr">
        <is>
          <t>Extinct</t>
        </is>
      </c>
      <c r="L529" t="n">
        <v>6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t="inlineStr">
        <is>
          <t>N06_R029</t>
        </is>
      </c>
      <c r="B530" t="n">
        <v>6</v>
      </c>
      <c r="C530" s="2" t="n">
        <v>0.24</v>
      </c>
      <c r="D530" t="n">
        <v>29</v>
      </c>
      <c r="E530" t="inlineStr">
        <is>
          <t>2324601305388962585</t>
        </is>
      </c>
      <c r="F530" t="inlineStr">
        <is>
          <t>10000/00101/00100/00010/00100</t>
        </is>
      </c>
      <c r="G530" t="inlineStr">
        <is>
          <t>00000/00000/00000/00000/00000</t>
        </is>
      </c>
      <c r="H530" t="n">
        <v>5</v>
      </c>
      <c r="I530" t="n">
        <v>0</v>
      </c>
      <c r="J530" t="n">
        <v>0</v>
      </c>
      <c r="K530" t="inlineStr">
        <is>
          <t>Extinct</t>
        </is>
      </c>
      <c r="L530" t="n">
        <v>6</v>
      </c>
      <c r="M530" t="n">
        <v>5</v>
      </c>
      <c r="N530" t="n">
        <v>4</v>
      </c>
      <c r="O530" t="n">
        <v>3</v>
      </c>
      <c r="P530" t="n">
        <v>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N06_R030</t>
        </is>
      </c>
      <c r="B531" t="n">
        <v>6</v>
      </c>
      <c r="C531" s="2" t="n">
        <v>0.24</v>
      </c>
      <c r="D531" t="n">
        <v>30</v>
      </c>
      <c r="E531" t="inlineStr">
        <is>
          <t>14176920987014164208</t>
        </is>
      </c>
      <c r="F531" t="inlineStr">
        <is>
          <t>00000/00000/10001/10100/10010</t>
        </is>
      </c>
      <c r="G531" t="inlineStr">
        <is>
          <t>00000/00000/01000/01000/01000</t>
        </is>
      </c>
      <c r="H531" t="n">
        <v>10</v>
      </c>
      <c r="I531" t="n">
        <v>1</v>
      </c>
      <c r="J531" t="n">
        <v>3</v>
      </c>
      <c r="K531" t="inlineStr">
        <is>
          <t>Oscillatory</t>
        </is>
      </c>
      <c r="L531" t="n">
        <v>6</v>
      </c>
      <c r="M531" t="n">
        <v>4</v>
      </c>
      <c r="N531" t="n">
        <v>3</v>
      </c>
      <c r="O531" t="n">
        <v>3</v>
      </c>
      <c r="P531" t="n">
        <v>3</v>
      </c>
      <c r="Q531" t="n">
        <v>3</v>
      </c>
      <c r="R531" t="n">
        <v>3</v>
      </c>
      <c r="S531" t="n">
        <v>3</v>
      </c>
      <c r="T531" t="n">
        <v>3</v>
      </c>
      <c r="U531" t="n">
        <v>3</v>
      </c>
    </row>
    <row r="532">
      <c r="A532" t="inlineStr">
        <is>
          <t>N06_R031</t>
        </is>
      </c>
      <c r="B532" t="n">
        <v>6</v>
      </c>
      <c r="C532" s="2" t="n">
        <v>0.24</v>
      </c>
      <c r="D532" t="n">
        <v>31</v>
      </c>
      <c r="E532" t="inlineStr">
        <is>
          <t>17004345582670949468</t>
        </is>
      </c>
      <c r="F532" t="inlineStr">
        <is>
          <t>00000/00001/00111/00000/10100</t>
        </is>
      </c>
      <c r="G532" t="inlineStr">
        <is>
          <t>00000/00000/00000/00000/00000</t>
        </is>
      </c>
      <c r="H532" t="n">
        <v>4</v>
      </c>
      <c r="I532" t="n">
        <v>0</v>
      </c>
      <c r="J532" t="n">
        <v>0</v>
      </c>
      <c r="K532" t="inlineStr">
        <is>
          <t>Extinct</t>
        </is>
      </c>
      <c r="L532" t="n">
        <v>6</v>
      </c>
      <c r="M532" t="n">
        <v>5</v>
      </c>
      <c r="N532" t="n">
        <v>7</v>
      </c>
      <c r="O532" t="n">
        <v>4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t="inlineStr">
        <is>
          <t>N06_R032</t>
        </is>
      </c>
      <c r="B533" t="n">
        <v>6</v>
      </c>
      <c r="C533" s="2" t="n">
        <v>0.24</v>
      </c>
      <c r="D533" t="n">
        <v>32</v>
      </c>
      <c r="E533" t="inlineStr">
        <is>
          <t>7192527252006230509</t>
        </is>
      </c>
      <c r="F533" t="inlineStr">
        <is>
          <t>10000/01010/00000/01000/01100</t>
        </is>
      </c>
      <c r="G533" t="inlineStr">
        <is>
          <t>00000/00000/00000/00000/00000</t>
        </is>
      </c>
      <c r="H533" t="n">
        <v>5</v>
      </c>
      <c r="I533" t="n">
        <v>0</v>
      </c>
      <c r="J533" t="n">
        <v>0</v>
      </c>
      <c r="K533" t="inlineStr">
        <is>
          <t>Extinct</t>
        </is>
      </c>
      <c r="L533" t="n">
        <v>6</v>
      </c>
      <c r="M533" t="n">
        <v>5</v>
      </c>
      <c r="N533" t="n">
        <v>5</v>
      </c>
      <c r="O533" t="n">
        <v>3</v>
      </c>
      <c r="P533" t="n">
        <v>2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t="inlineStr">
        <is>
          <t>N06_R033</t>
        </is>
      </c>
      <c r="B534" t="n">
        <v>6</v>
      </c>
      <c r="C534" s="2" t="n">
        <v>0.24</v>
      </c>
      <c r="D534" t="n">
        <v>33</v>
      </c>
      <c r="E534" t="inlineStr">
        <is>
          <t>8790493232801823673</t>
        </is>
      </c>
      <c r="F534" t="inlineStr">
        <is>
          <t>00000/00111/00010/00000/00101</t>
        </is>
      </c>
      <c r="G534" t="inlineStr">
        <is>
          <t>00110/11010/11000/11010/00110</t>
        </is>
      </c>
      <c r="H534" t="n">
        <v>10</v>
      </c>
      <c r="I534" t="n">
        <v>1</v>
      </c>
      <c r="J534" t="n">
        <v>12</v>
      </c>
      <c r="K534" t="inlineStr">
        <is>
          <t>Dynamic</t>
        </is>
      </c>
      <c r="L534" t="n">
        <v>6</v>
      </c>
      <c r="M534" t="n">
        <v>8</v>
      </c>
      <c r="N534" t="n">
        <v>6</v>
      </c>
      <c r="O534" t="n">
        <v>5</v>
      </c>
      <c r="P534" t="n">
        <v>9</v>
      </c>
      <c r="Q534" t="n">
        <v>7</v>
      </c>
      <c r="R534" t="n">
        <v>8</v>
      </c>
      <c r="S534" t="n">
        <v>9</v>
      </c>
      <c r="T534" t="n">
        <v>10</v>
      </c>
      <c r="U534" t="n">
        <v>12</v>
      </c>
    </row>
    <row r="535">
      <c r="A535" t="inlineStr">
        <is>
          <t>N06_R034</t>
        </is>
      </c>
      <c r="B535" t="n">
        <v>6</v>
      </c>
      <c r="C535" s="2" t="n">
        <v>0.24</v>
      </c>
      <c r="D535" t="n">
        <v>34</v>
      </c>
      <c r="E535" t="inlineStr">
        <is>
          <t>5949437761268250742</t>
        </is>
      </c>
      <c r="F535" t="inlineStr">
        <is>
          <t>10000/00000/10001/00010/10100</t>
        </is>
      </c>
      <c r="G535" t="inlineStr">
        <is>
          <t>00000/00000/00000/00000/00000</t>
        </is>
      </c>
      <c r="H535" t="n">
        <v>2</v>
      </c>
      <c r="I535" t="n">
        <v>0</v>
      </c>
      <c r="J535" t="n">
        <v>0</v>
      </c>
      <c r="K535" t="inlineStr">
        <is>
          <t>Extinct</t>
        </is>
      </c>
      <c r="L535" t="n">
        <v>6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t="inlineStr">
        <is>
          <t>N06_R035</t>
        </is>
      </c>
      <c r="B536" t="n">
        <v>6</v>
      </c>
      <c r="C536" s="2" t="n">
        <v>0.24</v>
      </c>
      <c r="D536" t="n">
        <v>35</v>
      </c>
      <c r="E536" t="inlineStr">
        <is>
          <t>834917819207198849</t>
        </is>
      </c>
      <c r="F536" t="inlineStr">
        <is>
          <t>11010/01100/00100/00000/00000</t>
        </is>
      </c>
      <c r="G536" t="inlineStr">
        <is>
          <t>11000/10100/01000/00000/00000</t>
        </is>
      </c>
      <c r="H536" t="n">
        <v>10</v>
      </c>
      <c r="I536" t="n">
        <v>1</v>
      </c>
      <c r="J536" t="n">
        <v>5</v>
      </c>
      <c r="K536" t="inlineStr">
        <is>
          <t>Stable</t>
        </is>
      </c>
      <c r="L536" t="n">
        <v>6</v>
      </c>
      <c r="M536" t="n">
        <v>6</v>
      </c>
      <c r="N536" t="n">
        <v>5</v>
      </c>
      <c r="O536" t="n">
        <v>5</v>
      </c>
      <c r="P536" t="n">
        <v>5</v>
      </c>
      <c r="Q536" t="n">
        <v>5</v>
      </c>
      <c r="R536" t="n">
        <v>5</v>
      </c>
      <c r="S536" t="n">
        <v>5</v>
      </c>
      <c r="T536" t="n">
        <v>5</v>
      </c>
      <c r="U536" t="n">
        <v>5</v>
      </c>
    </row>
    <row r="537">
      <c r="A537" t="inlineStr">
        <is>
          <t>N06_R036</t>
        </is>
      </c>
      <c r="B537" t="n">
        <v>6</v>
      </c>
      <c r="C537" s="2" t="n">
        <v>0.24</v>
      </c>
      <c r="D537" t="n">
        <v>36</v>
      </c>
      <c r="E537" t="inlineStr">
        <is>
          <t>8529369777683020181</t>
        </is>
      </c>
      <c r="F537" t="inlineStr">
        <is>
          <t>00001/10010/10000/10010/00000</t>
        </is>
      </c>
      <c r="G537" t="inlineStr">
        <is>
          <t>00000/00000/00000/00000/00000</t>
        </is>
      </c>
      <c r="H537" t="n">
        <v>2</v>
      </c>
      <c r="I537" t="n">
        <v>0</v>
      </c>
      <c r="J537" t="n">
        <v>0</v>
      </c>
      <c r="K537" t="inlineStr">
        <is>
          <t>Extinct</t>
        </is>
      </c>
      <c r="L537" t="n">
        <v>6</v>
      </c>
      <c r="M537" t="n">
        <v>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t="inlineStr">
        <is>
          <t>N06_R037</t>
        </is>
      </c>
      <c r="B538" t="n">
        <v>6</v>
      </c>
      <c r="C538" s="2" t="n">
        <v>0.24</v>
      </c>
      <c r="D538" t="n">
        <v>37</v>
      </c>
      <c r="E538" t="inlineStr">
        <is>
          <t>16099529180625736675</t>
        </is>
      </c>
      <c r="F538" t="inlineStr">
        <is>
          <t>00101/00000/00000/11010/00100</t>
        </is>
      </c>
      <c r="G538" t="inlineStr">
        <is>
          <t>00000/00000/00000/01100/01100</t>
        </is>
      </c>
      <c r="H538" t="n">
        <v>10</v>
      </c>
      <c r="I538" t="n">
        <v>1</v>
      </c>
      <c r="J538" t="n">
        <v>4</v>
      </c>
      <c r="K538" t="inlineStr">
        <is>
          <t>Stable</t>
        </is>
      </c>
      <c r="L538" t="n">
        <v>6</v>
      </c>
      <c r="M538" t="n">
        <v>4</v>
      </c>
      <c r="N538" t="n">
        <v>4</v>
      </c>
      <c r="O538" t="n">
        <v>4</v>
      </c>
      <c r="P538" t="n">
        <v>4</v>
      </c>
      <c r="Q538" t="n">
        <v>4</v>
      </c>
      <c r="R538" t="n">
        <v>4</v>
      </c>
      <c r="S538" t="n">
        <v>4</v>
      </c>
      <c r="T538" t="n">
        <v>4</v>
      </c>
      <c r="U538" t="n">
        <v>4</v>
      </c>
    </row>
    <row r="539">
      <c r="A539" t="inlineStr">
        <is>
          <t>N06_R038</t>
        </is>
      </c>
      <c r="B539" t="n">
        <v>6</v>
      </c>
      <c r="C539" s="2" t="n">
        <v>0.24</v>
      </c>
      <c r="D539" t="n">
        <v>38</v>
      </c>
      <c r="E539" t="inlineStr">
        <is>
          <t>1237933614569498765</t>
        </is>
      </c>
      <c r="F539" t="inlineStr">
        <is>
          <t>01000/01000/00000/10100/11000</t>
        </is>
      </c>
      <c r="G539" t="inlineStr">
        <is>
          <t>00000/00000/00000/11000/11000</t>
        </is>
      </c>
      <c r="H539" t="n">
        <v>10</v>
      </c>
      <c r="I539" t="n">
        <v>1</v>
      </c>
      <c r="J539" t="n">
        <v>4</v>
      </c>
      <c r="K539" t="inlineStr">
        <is>
          <t>Stable</t>
        </is>
      </c>
      <c r="L539" t="n">
        <v>6</v>
      </c>
      <c r="M539" t="n">
        <v>4</v>
      </c>
      <c r="N539" t="n">
        <v>3</v>
      </c>
      <c r="O539" t="n">
        <v>4</v>
      </c>
      <c r="P539" t="n">
        <v>4</v>
      </c>
      <c r="Q539" t="n">
        <v>4</v>
      </c>
      <c r="R539" t="n">
        <v>4</v>
      </c>
      <c r="S539" t="n">
        <v>4</v>
      </c>
      <c r="T539" t="n">
        <v>4</v>
      </c>
      <c r="U539" t="n">
        <v>4</v>
      </c>
    </row>
    <row r="540">
      <c r="A540" t="inlineStr">
        <is>
          <t>N06_R039</t>
        </is>
      </c>
      <c r="B540" t="n">
        <v>6</v>
      </c>
      <c r="C540" s="2" t="n">
        <v>0.24</v>
      </c>
      <c r="D540" t="n">
        <v>39</v>
      </c>
      <c r="E540" t="inlineStr">
        <is>
          <t>6052240674718636761</t>
        </is>
      </c>
      <c r="F540" t="inlineStr">
        <is>
          <t>10000/10001/00000/01001/00100</t>
        </is>
      </c>
      <c r="G540" t="inlineStr">
        <is>
          <t>00000/00000/00000/00000/00000</t>
        </is>
      </c>
      <c r="H540" t="n">
        <v>1</v>
      </c>
      <c r="I540" t="n">
        <v>0</v>
      </c>
      <c r="J540" t="n">
        <v>0</v>
      </c>
      <c r="K540" t="inlineStr">
        <is>
          <t>Extinct</t>
        </is>
      </c>
      <c r="L540" t="n">
        <v>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t="inlineStr">
        <is>
          <t>N06_R040</t>
        </is>
      </c>
      <c r="B541" t="n">
        <v>6</v>
      </c>
      <c r="C541" s="2" t="n">
        <v>0.24</v>
      </c>
      <c r="D541" t="n">
        <v>40</v>
      </c>
      <c r="E541" t="inlineStr">
        <is>
          <t>8011032131189246806</t>
        </is>
      </c>
      <c r="F541" t="inlineStr">
        <is>
          <t>00000/00000/00011/00101/01100</t>
        </is>
      </c>
      <c r="G541" t="inlineStr">
        <is>
          <t>00110/01101/01001/01110/00110</t>
        </is>
      </c>
      <c r="H541" t="n">
        <v>10</v>
      </c>
      <c r="I541" t="n">
        <v>1</v>
      </c>
      <c r="J541" t="n">
        <v>12</v>
      </c>
      <c r="K541" t="inlineStr">
        <is>
          <t>Dynamic</t>
        </is>
      </c>
      <c r="L541" t="n">
        <v>6</v>
      </c>
      <c r="M541" t="n">
        <v>8</v>
      </c>
      <c r="N541" t="n">
        <v>7</v>
      </c>
      <c r="O541" t="n">
        <v>7</v>
      </c>
      <c r="P541" t="n">
        <v>7</v>
      </c>
      <c r="Q541" t="n">
        <v>7</v>
      </c>
      <c r="R541" t="n">
        <v>9</v>
      </c>
      <c r="S541" t="n">
        <v>8</v>
      </c>
      <c r="T541" t="n">
        <v>9</v>
      </c>
      <c r="U541" t="n">
        <v>12</v>
      </c>
    </row>
    <row r="542">
      <c r="A542" t="inlineStr">
        <is>
          <t>N06_R041</t>
        </is>
      </c>
      <c r="B542" t="n">
        <v>6</v>
      </c>
      <c r="C542" s="2" t="n">
        <v>0.24</v>
      </c>
      <c r="D542" t="n">
        <v>41</v>
      </c>
      <c r="E542" t="inlineStr">
        <is>
          <t>7539802099763945169</t>
        </is>
      </c>
      <c r="F542" t="inlineStr">
        <is>
          <t>00100/10000/10110/00010/00000</t>
        </is>
      </c>
      <c r="G542" t="inlineStr">
        <is>
          <t>01110/10001/10001/10001/01110</t>
        </is>
      </c>
      <c r="H542" t="n">
        <v>10</v>
      </c>
      <c r="I542" t="n">
        <v>1</v>
      </c>
      <c r="J542" t="n">
        <v>12</v>
      </c>
      <c r="K542" t="inlineStr">
        <is>
          <t>Oscillatory</t>
        </is>
      </c>
      <c r="L542" t="n">
        <v>6</v>
      </c>
      <c r="M542" t="n">
        <v>7</v>
      </c>
      <c r="N542" t="n">
        <v>6</v>
      </c>
      <c r="O542" t="n">
        <v>6</v>
      </c>
      <c r="P542" t="n">
        <v>8</v>
      </c>
      <c r="Q542" t="n">
        <v>8</v>
      </c>
      <c r="R542" t="n">
        <v>12</v>
      </c>
      <c r="S542" t="n">
        <v>12</v>
      </c>
      <c r="T542" t="n">
        <v>16</v>
      </c>
      <c r="U542" t="n">
        <v>12</v>
      </c>
    </row>
    <row r="543">
      <c r="A543" t="inlineStr">
        <is>
          <t>N06_R042</t>
        </is>
      </c>
      <c r="B543" t="n">
        <v>6</v>
      </c>
      <c r="C543" s="2" t="n">
        <v>0.24</v>
      </c>
      <c r="D543" t="n">
        <v>42</v>
      </c>
      <c r="E543" t="inlineStr">
        <is>
          <t>9904778880854059248</t>
        </is>
      </c>
      <c r="F543" t="inlineStr">
        <is>
          <t>10101/01001/00000/01000/00000</t>
        </is>
      </c>
      <c r="G543" t="inlineStr">
        <is>
          <t>00000/00000/00000/00000/00000</t>
        </is>
      </c>
      <c r="H543" t="n">
        <v>2</v>
      </c>
      <c r="I543" t="n">
        <v>0</v>
      </c>
      <c r="J543" t="n">
        <v>0</v>
      </c>
      <c r="K543" t="inlineStr">
        <is>
          <t>Extinct</t>
        </is>
      </c>
      <c r="L543" t="n">
        <v>6</v>
      </c>
      <c r="M543" t="n">
        <v>4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t="inlineStr">
        <is>
          <t>N06_R043</t>
        </is>
      </c>
      <c r="B544" t="n">
        <v>6</v>
      </c>
      <c r="C544" s="2" t="n">
        <v>0.24</v>
      </c>
      <c r="D544" t="n">
        <v>43</v>
      </c>
      <c r="E544" t="inlineStr">
        <is>
          <t>359077877010687789</t>
        </is>
      </c>
      <c r="F544" t="inlineStr">
        <is>
          <t>00000/01001/00100/00101/00100</t>
        </is>
      </c>
      <c r="G544" t="inlineStr">
        <is>
          <t>00000/00000/01100/01010/00100</t>
        </is>
      </c>
      <c r="H544" t="n">
        <v>10</v>
      </c>
      <c r="I544" t="n">
        <v>1</v>
      </c>
      <c r="J544" t="n">
        <v>5</v>
      </c>
      <c r="K544" t="inlineStr">
        <is>
          <t>Stable</t>
        </is>
      </c>
      <c r="L544" t="n">
        <v>6</v>
      </c>
      <c r="M544" t="n">
        <v>5</v>
      </c>
      <c r="N544" t="n">
        <v>5</v>
      </c>
      <c r="O544" t="n">
        <v>5</v>
      </c>
      <c r="P544" t="n">
        <v>5</v>
      </c>
      <c r="Q544" t="n">
        <v>5</v>
      </c>
      <c r="R544" t="n">
        <v>5</v>
      </c>
      <c r="S544" t="n">
        <v>5</v>
      </c>
      <c r="T544" t="n">
        <v>5</v>
      </c>
      <c r="U544" t="n">
        <v>5</v>
      </c>
    </row>
    <row r="545">
      <c r="A545" t="inlineStr">
        <is>
          <t>N06_R044</t>
        </is>
      </c>
      <c r="B545" t="n">
        <v>6</v>
      </c>
      <c r="C545" s="2" t="n">
        <v>0.24</v>
      </c>
      <c r="D545" t="n">
        <v>44</v>
      </c>
      <c r="E545" t="inlineStr">
        <is>
          <t>639688097110283435</t>
        </is>
      </c>
      <c r="F545" t="inlineStr">
        <is>
          <t>00000/10000/01000/01000/00111</t>
        </is>
      </c>
      <c r="G545" t="inlineStr">
        <is>
          <t>00000/01000/10100/10010/01110</t>
        </is>
      </c>
      <c r="H545" t="n">
        <v>10</v>
      </c>
      <c r="I545" t="n">
        <v>1</v>
      </c>
      <c r="J545" t="n">
        <v>8</v>
      </c>
      <c r="K545" t="inlineStr">
        <is>
          <t>Stable</t>
        </is>
      </c>
      <c r="L545" t="n">
        <v>6</v>
      </c>
      <c r="M545" t="n">
        <v>6</v>
      </c>
      <c r="N545" t="n">
        <v>8</v>
      </c>
      <c r="O545" t="n">
        <v>8</v>
      </c>
      <c r="P545" t="n">
        <v>8</v>
      </c>
      <c r="Q545" t="n">
        <v>8</v>
      </c>
      <c r="R545" t="n">
        <v>8</v>
      </c>
      <c r="S545" t="n">
        <v>8</v>
      </c>
      <c r="T545" t="n">
        <v>8</v>
      </c>
      <c r="U545" t="n">
        <v>8</v>
      </c>
    </row>
    <row r="546">
      <c r="A546" t="inlineStr">
        <is>
          <t>N06_R045</t>
        </is>
      </c>
      <c r="B546" t="n">
        <v>6</v>
      </c>
      <c r="C546" s="2" t="n">
        <v>0.24</v>
      </c>
      <c r="D546" t="n">
        <v>45</v>
      </c>
      <c r="E546" t="inlineStr">
        <is>
          <t>7431645335040603275</t>
        </is>
      </c>
      <c r="F546" t="inlineStr">
        <is>
          <t>10100/00100/00010/00010/00100</t>
        </is>
      </c>
      <c r="G546" t="inlineStr">
        <is>
          <t>00000/00000/00000/00000/00000</t>
        </is>
      </c>
      <c r="H546" t="n">
        <v>5</v>
      </c>
      <c r="I546" t="n">
        <v>0</v>
      </c>
      <c r="J546" t="n">
        <v>0</v>
      </c>
      <c r="K546" t="inlineStr">
        <is>
          <t>Extinct</t>
        </is>
      </c>
      <c r="L546" t="n">
        <v>6</v>
      </c>
      <c r="M546" t="n">
        <v>8</v>
      </c>
      <c r="N546" t="n">
        <v>6</v>
      </c>
      <c r="O546" t="n">
        <v>4</v>
      </c>
      <c r="P546" t="n">
        <v>2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t="inlineStr">
        <is>
          <t>N06_R046</t>
        </is>
      </c>
      <c r="B547" t="n">
        <v>6</v>
      </c>
      <c r="C547" s="2" t="n">
        <v>0.24</v>
      </c>
      <c r="D547" t="n">
        <v>46</v>
      </c>
      <c r="E547" t="inlineStr">
        <is>
          <t>12743124115000168337</t>
        </is>
      </c>
      <c r="F547" t="inlineStr">
        <is>
          <t>00000/00010/10001/10000/01010</t>
        </is>
      </c>
      <c r="G547" t="inlineStr">
        <is>
          <t>00000/00000/00000/00000/00000</t>
        </is>
      </c>
      <c r="H547" t="n">
        <v>2</v>
      </c>
      <c r="I547" t="n">
        <v>0</v>
      </c>
      <c r="J547" t="n">
        <v>0</v>
      </c>
      <c r="K547" t="inlineStr">
        <is>
          <t>Extinct</t>
        </is>
      </c>
      <c r="L547" t="n">
        <v>6</v>
      </c>
      <c r="M547" t="n">
        <v>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t="inlineStr">
        <is>
          <t>N06_R047</t>
        </is>
      </c>
      <c r="B548" t="n">
        <v>6</v>
      </c>
      <c r="C548" s="2" t="n">
        <v>0.24</v>
      </c>
      <c r="D548" t="n">
        <v>47</v>
      </c>
      <c r="E548" t="inlineStr">
        <is>
          <t>3766512529032335134</t>
        </is>
      </c>
      <c r="F548" t="inlineStr">
        <is>
          <t>01000/00001/01000/00001/00011</t>
        </is>
      </c>
      <c r="G548" t="inlineStr">
        <is>
          <t>00000/00000/00000/00011/00011</t>
        </is>
      </c>
      <c r="H548" t="n">
        <v>10</v>
      </c>
      <c r="I548" t="n">
        <v>1</v>
      </c>
      <c r="J548" t="n">
        <v>4</v>
      </c>
      <c r="K548" t="inlineStr">
        <is>
          <t>Stable</t>
        </is>
      </c>
      <c r="L548" t="n">
        <v>6</v>
      </c>
      <c r="M548" t="n">
        <v>4</v>
      </c>
      <c r="N548" t="n">
        <v>4</v>
      </c>
      <c r="O548" t="n">
        <v>4</v>
      </c>
      <c r="P548" t="n">
        <v>4</v>
      </c>
      <c r="Q548" t="n">
        <v>4</v>
      </c>
      <c r="R548" t="n">
        <v>4</v>
      </c>
      <c r="S548" t="n">
        <v>4</v>
      </c>
      <c r="T548" t="n">
        <v>4</v>
      </c>
      <c r="U548" t="n">
        <v>4</v>
      </c>
    </row>
    <row r="549">
      <c r="A549" t="inlineStr">
        <is>
          <t>N06_R048</t>
        </is>
      </c>
      <c r="B549" t="n">
        <v>6</v>
      </c>
      <c r="C549" s="2" t="n">
        <v>0.24</v>
      </c>
      <c r="D549" t="n">
        <v>48</v>
      </c>
      <c r="E549" t="inlineStr">
        <is>
          <t>17674628646406898104</t>
        </is>
      </c>
      <c r="F549" t="inlineStr">
        <is>
          <t>10100/00000/10100/00100/00010</t>
        </is>
      </c>
      <c r="G549" t="inlineStr">
        <is>
          <t>00000/00000/01100/10010/01100</t>
        </is>
      </c>
      <c r="H549" t="n">
        <v>10</v>
      </c>
      <c r="I549" t="n">
        <v>1</v>
      </c>
      <c r="J549" t="n">
        <v>6</v>
      </c>
      <c r="K549" t="inlineStr">
        <is>
          <t>Stable</t>
        </is>
      </c>
      <c r="L549" t="n">
        <v>6</v>
      </c>
      <c r="M549" t="n">
        <v>4</v>
      </c>
      <c r="N549" t="n">
        <v>4</v>
      </c>
      <c r="O549" t="n">
        <v>6</v>
      </c>
      <c r="P549" t="n">
        <v>6</v>
      </c>
      <c r="Q549" t="n">
        <v>6</v>
      </c>
      <c r="R549" t="n">
        <v>6</v>
      </c>
      <c r="S549" t="n">
        <v>6</v>
      </c>
      <c r="T549" t="n">
        <v>6</v>
      </c>
      <c r="U549" t="n">
        <v>6</v>
      </c>
    </row>
    <row r="550">
      <c r="A550" t="inlineStr">
        <is>
          <t>N06_R049</t>
        </is>
      </c>
      <c r="B550" t="n">
        <v>6</v>
      </c>
      <c r="C550" s="2" t="n">
        <v>0.24</v>
      </c>
      <c r="D550" t="n">
        <v>49</v>
      </c>
      <c r="E550" t="inlineStr">
        <is>
          <t>1425596806117462651</t>
        </is>
      </c>
      <c r="F550" t="inlineStr">
        <is>
          <t>00100/00000/01100/10000/00110</t>
        </is>
      </c>
      <c r="G550" t="inlineStr">
        <is>
          <t>00000/01100/01100/00000/00000</t>
        </is>
      </c>
      <c r="H550" t="n">
        <v>10</v>
      </c>
      <c r="I550" t="n">
        <v>1</v>
      </c>
      <c r="J550" t="n">
        <v>4</v>
      </c>
      <c r="K550" t="inlineStr">
        <is>
          <t>Stable</t>
        </is>
      </c>
      <c r="L550" t="n">
        <v>6</v>
      </c>
      <c r="M550" t="n">
        <v>4</v>
      </c>
      <c r="N550" t="n">
        <v>3</v>
      </c>
      <c r="O550" t="n">
        <v>4</v>
      </c>
      <c r="P550" t="n">
        <v>4</v>
      </c>
      <c r="Q550" t="n">
        <v>4</v>
      </c>
      <c r="R550" t="n">
        <v>4</v>
      </c>
      <c r="S550" t="n">
        <v>4</v>
      </c>
      <c r="T550" t="n">
        <v>4</v>
      </c>
      <c r="U550" t="n">
        <v>4</v>
      </c>
    </row>
    <row r="551">
      <c r="A551" t="inlineStr">
        <is>
          <t>N06_R050</t>
        </is>
      </c>
      <c r="B551" t="n">
        <v>6</v>
      </c>
      <c r="C551" s="2" t="n">
        <v>0.24</v>
      </c>
      <c r="D551" t="n">
        <v>50</v>
      </c>
      <c r="E551" t="inlineStr">
        <is>
          <t>610750030295511189</t>
        </is>
      </c>
      <c r="F551" t="inlineStr">
        <is>
          <t>00000/00000/11100/10001/10000</t>
        </is>
      </c>
      <c r="G551" t="inlineStr">
        <is>
          <t>00000/00000/00000/00000/00000</t>
        </is>
      </c>
      <c r="H551" t="n">
        <v>6</v>
      </c>
      <c r="I551" t="n">
        <v>0</v>
      </c>
      <c r="J551" t="n">
        <v>0</v>
      </c>
      <c r="K551" t="inlineStr">
        <is>
          <t>Extinct</t>
        </is>
      </c>
      <c r="L551" t="n">
        <v>6</v>
      </c>
      <c r="M551" t="n">
        <v>4</v>
      </c>
      <c r="N551" t="n">
        <v>6</v>
      </c>
      <c r="O551" t="n">
        <v>5</v>
      </c>
      <c r="P551" t="n">
        <v>3</v>
      </c>
      <c r="Q551" t="n">
        <v>2</v>
      </c>
      <c r="R551" t="n">
        <v>0</v>
      </c>
      <c r="S551" t="n">
        <v>0</v>
      </c>
      <c r="T551" t="n">
        <v>0</v>
      </c>
      <c r="U551" t="n">
        <v>0</v>
      </c>
    </row>
    <row r="552">
      <c r="A552" t="inlineStr">
        <is>
          <t>N06_R051</t>
        </is>
      </c>
      <c r="B552" t="n">
        <v>6</v>
      </c>
      <c r="C552" s="2" t="n">
        <v>0.24</v>
      </c>
      <c r="D552" t="n">
        <v>51</v>
      </c>
      <c r="E552" t="inlineStr">
        <is>
          <t>15447663690615915421</t>
        </is>
      </c>
      <c r="F552" t="inlineStr">
        <is>
          <t>00010/00010/01000/10000/11000</t>
        </is>
      </c>
      <c r="G552" t="inlineStr">
        <is>
          <t>00000/00000/00000/11000/11000</t>
        </is>
      </c>
      <c r="H552" t="n">
        <v>10</v>
      </c>
      <c r="I552" t="n">
        <v>1</v>
      </c>
      <c r="J552" t="n">
        <v>4</v>
      </c>
      <c r="K552" t="inlineStr">
        <is>
          <t>Stable</t>
        </is>
      </c>
      <c r="L552" t="n">
        <v>6</v>
      </c>
      <c r="M552" t="n">
        <v>4</v>
      </c>
      <c r="N552" t="n">
        <v>4</v>
      </c>
      <c r="O552" t="n">
        <v>4</v>
      </c>
      <c r="P552" t="n">
        <v>4</v>
      </c>
      <c r="Q552" t="n">
        <v>4</v>
      </c>
      <c r="R552" t="n">
        <v>4</v>
      </c>
      <c r="S552" t="n">
        <v>4</v>
      </c>
      <c r="T552" t="n">
        <v>4</v>
      </c>
      <c r="U552" t="n">
        <v>4</v>
      </c>
    </row>
    <row r="553">
      <c r="A553" t="inlineStr">
        <is>
          <t>N06_R052</t>
        </is>
      </c>
      <c r="B553" t="n">
        <v>6</v>
      </c>
      <c r="C553" s="2" t="n">
        <v>0.24</v>
      </c>
      <c r="D553" t="n">
        <v>52</v>
      </c>
      <c r="E553" t="inlineStr">
        <is>
          <t>2002313529758731926</t>
        </is>
      </c>
      <c r="F553" t="inlineStr">
        <is>
          <t>00110/00010/00010/00010/00100</t>
        </is>
      </c>
      <c r="G553" t="inlineStr">
        <is>
          <t>00000/00000/00000/00000/00000</t>
        </is>
      </c>
      <c r="H553" t="n">
        <v>4</v>
      </c>
      <c r="I553" t="n">
        <v>0</v>
      </c>
      <c r="J553" t="n">
        <v>0</v>
      </c>
      <c r="K553" t="inlineStr">
        <is>
          <t>Extinct</t>
        </is>
      </c>
      <c r="L553" t="n">
        <v>6</v>
      </c>
      <c r="M553" t="n">
        <v>9</v>
      </c>
      <c r="N553" t="n">
        <v>5</v>
      </c>
      <c r="O553" t="n">
        <v>2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t="inlineStr">
        <is>
          <t>N06_R053</t>
        </is>
      </c>
      <c r="B554" t="n">
        <v>6</v>
      </c>
      <c r="C554" s="2" t="n">
        <v>0.24</v>
      </c>
      <c r="D554" t="n">
        <v>53</v>
      </c>
      <c r="E554" t="inlineStr">
        <is>
          <t>4678826276134338824</t>
        </is>
      </c>
      <c r="F554" t="inlineStr">
        <is>
          <t>00001/01100/00000/01000/10100</t>
        </is>
      </c>
      <c r="G554" t="inlineStr">
        <is>
          <t>00000/01000/10100/10100/01000</t>
        </is>
      </c>
      <c r="H554" t="n">
        <v>10</v>
      </c>
      <c r="I554" t="n">
        <v>1</v>
      </c>
      <c r="J554" t="n">
        <v>6</v>
      </c>
      <c r="K554" t="inlineStr">
        <is>
          <t>Stable</t>
        </is>
      </c>
      <c r="L554" t="n">
        <v>6</v>
      </c>
      <c r="M554" t="n">
        <v>4</v>
      </c>
      <c r="N554" t="n">
        <v>4</v>
      </c>
      <c r="O554" t="n">
        <v>6</v>
      </c>
      <c r="P554" t="n">
        <v>6</v>
      </c>
      <c r="Q554" t="n">
        <v>6</v>
      </c>
      <c r="R554" t="n">
        <v>6</v>
      </c>
      <c r="S554" t="n">
        <v>6</v>
      </c>
      <c r="T554" t="n">
        <v>6</v>
      </c>
      <c r="U554" t="n">
        <v>6</v>
      </c>
    </row>
    <row r="555">
      <c r="A555" t="inlineStr">
        <is>
          <t>N06_R054</t>
        </is>
      </c>
      <c r="B555" t="n">
        <v>6</v>
      </c>
      <c r="C555" s="2" t="n">
        <v>0.24</v>
      </c>
      <c r="D555" t="n">
        <v>54</v>
      </c>
      <c r="E555" t="inlineStr">
        <is>
          <t>16136800315513472767</t>
        </is>
      </c>
      <c r="F555" t="inlineStr">
        <is>
          <t>00100/11000/00010/00010/00001</t>
        </is>
      </c>
      <c r="G555" t="inlineStr">
        <is>
          <t>01100/10010/01010/00100/00000</t>
        </is>
      </c>
      <c r="H555" t="n">
        <v>10</v>
      </c>
      <c r="I555" t="n">
        <v>1</v>
      </c>
      <c r="J555" t="n">
        <v>7</v>
      </c>
      <c r="K555" t="inlineStr">
        <is>
          <t>Stable</t>
        </is>
      </c>
      <c r="L555" t="n">
        <v>6</v>
      </c>
      <c r="M555" t="n">
        <v>6</v>
      </c>
      <c r="N555" t="n">
        <v>7</v>
      </c>
      <c r="O555" t="n">
        <v>7</v>
      </c>
      <c r="P555" t="n">
        <v>7</v>
      </c>
      <c r="Q555" t="n">
        <v>7</v>
      </c>
      <c r="R555" t="n">
        <v>7</v>
      </c>
      <c r="S555" t="n">
        <v>7</v>
      </c>
      <c r="T555" t="n">
        <v>7</v>
      </c>
      <c r="U555" t="n">
        <v>7</v>
      </c>
    </row>
    <row r="556">
      <c r="A556" t="inlineStr">
        <is>
          <t>N06_R055</t>
        </is>
      </c>
      <c r="B556" t="n">
        <v>6</v>
      </c>
      <c r="C556" s="2" t="n">
        <v>0.24</v>
      </c>
      <c r="D556" t="n">
        <v>55</v>
      </c>
      <c r="E556" t="inlineStr">
        <is>
          <t>9979425703686044717</t>
        </is>
      </c>
      <c r="F556" t="inlineStr">
        <is>
          <t>00010/00000/10001/01000/11000</t>
        </is>
      </c>
      <c r="G556" t="inlineStr">
        <is>
          <t>00000/00000/00000/11000/11000</t>
        </is>
      </c>
      <c r="H556" t="n">
        <v>10</v>
      </c>
      <c r="I556" t="n">
        <v>1</v>
      </c>
      <c r="J556" t="n">
        <v>4</v>
      </c>
      <c r="K556" t="inlineStr">
        <is>
          <t>Stable</t>
        </is>
      </c>
      <c r="L556" t="n">
        <v>6</v>
      </c>
      <c r="M556" t="n">
        <v>3</v>
      </c>
      <c r="N556" t="n">
        <v>4</v>
      </c>
      <c r="O556" t="n">
        <v>4</v>
      </c>
      <c r="P556" t="n">
        <v>4</v>
      </c>
      <c r="Q556" t="n">
        <v>4</v>
      </c>
      <c r="R556" t="n">
        <v>4</v>
      </c>
      <c r="S556" t="n">
        <v>4</v>
      </c>
      <c r="T556" t="n">
        <v>4</v>
      </c>
      <c r="U556" t="n">
        <v>4</v>
      </c>
    </row>
    <row r="557">
      <c r="A557" t="inlineStr">
        <is>
          <t>N06_R056</t>
        </is>
      </c>
      <c r="B557" t="n">
        <v>6</v>
      </c>
      <c r="C557" s="2" t="n">
        <v>0.24</v>
      </c>
      <c r="D557" t="n">
        <v>56</v>
      </c>
      <c r="E557" t="inlineStr">
        <is>
          <t>14543387595654741510</t>
        </is>
      </c>
      <c r="F557" t="inlineStr">
        <is>
          <t>01100/01010/00100/00010/00000</t>
        </is>
      </c>
      <c r="G557" t="inlineStr">
        <is>
          <t>01100/01010/00110/00000/00000</t>
        </is>
      </c>
      <c r="H557" t="n">
        <v>10</v>
      </c>
      <c r="I557" t="n">
        <v>1</v>
      </c>
      <c r="J557" t="n">
        <v>6</v>
      </c>
      <c r="K557" t="inlineStr">
        <is>
          <t>Stable</t>
        </is>
      </c>
      <c r="L557" t="n">
        <v>6</v>
      </c>
      <c r="M557" t="n">
        <v>6</v>
      </c>
      <c r="N557" t="n">
        <v>6</v>
      </c>
      <c r="O557" t="n">
        <v>6</v>
      </c>
      <c r="P557" t="n">
        <v>6</v>
      </c>
      <c r="Q557" t="n">
        <v>6</v>
      </c>
      <c r="R557" t="n">
        <v>6</v>
      </c>
      <c r="S557" t="n">
        <v>6</v>
      </c>
      <c r="T557" t="n">
        <v>6</v>
      </c>
      <c r="U557" t="n">
        <v>6</v>
      </c>
    </row>
    <row r="558">
      <c r="A558" t="inlineStr">
        <is>
          <t>N06_R057</t>
        </is>
      </c>
      <c r="B558" t="n">
        <v>6</v>
      </c>
      <c r="C558" s="2" t="n">
        <v>0.24</v>
      </c>
      <c r="D558" t="n">
        <v>57</v>
      </c>
      <c r="E558" t="inlineStr">
        <is>
          <t>9946297944276044534</t>
        </is>
      </c>
      <c r="F558" t="inlineStr">
        <is>
          <t>00000/00011/10000/01000/00011</t>
        </is>
      </c>
      <c r="G558" t="inlineStr">
        <is>
          <t>00000/00000/00000/00000/00000</t>
        </is>
      </c>
      <c r="H558" t="n">
        <v>1</v>
      </c>
      <c r="I558" t="n">
        <v>0</v>
      </c>
      <c r="J558" t="n">
        <v>0</v>
      </c>
      <c r="K558" t="inlineStr">
        <is>
          <t>Extinct</t>
        </is>
      </c>
      <c r="L558" t="n">
        <v>6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t="inlineStr">
        <is>
          <t>N06_R058</t>
        </is>
      </c>
      <c r="B559" t="n">
        <v>6</v>
      </c>
      <c r="C559" s="2" t="n">
        <v>0.24</v>
      </c>
      <c r="D559" t="n">
        <v>58</v>
      </c>
      <c r="E559" t="inlineStr">
        <is>
          <t>18032570733019888489</t>
        </is>
      </c>
      <c r="F559" t="inlineStr">
        <is>
          <t>10001/01000/10100/10000/00000</t>
        </is>
      </c>
      <c r="G559" t="inlineStr">
        <is>
          <t>00000/11000/11000/00000/00000</t>
        </is>
      </c>
      <c r="H559" t="n">
        <v>10</v>
      </c>
      <c r="I559" t="n">
        <v>1</v>
      </c>
      <c r="J559" t="n">
        <v>4</v>
      </c>
      <c r="K559" t="inlineStr">
        <is>
          <t>Stable</t>
        </is>
      </c>
      <c r="L559" t="n">
        <v>6</v>
      </c>
      <c r="M559" t="n">
        <v>4</v>
      </c>
      <c r="N559" t="n">
        <v>3</v>
      </c>
      <c r="O559" t="n">
        <v>4</v>
      </c>
      <c r="P559" t="n">
        <v>4</v>
      </c>
      <c r="Q559" t="n">
        <v>4</v>
      </c>
      <c r="R559" t="n">
        <v>4</v>
      </c>
      <c r="S559" t="n">
        <v>4</v>
      </c>
      <c r="T559" t="n">
        <v>4</v>
      </c>
      <c r="U559" t="n">
        <v>4</v>
      </c>
    </row>
    <row r="560">
      <c r="A560" t="inlineStr">
        <is>
          <t>N06_R059</t>
        </is>
      </c>
      <c r="B560" t="n">
        <v>6</v>
      </c>
      <c r="C560" s="2" t="n">
        <v>0.24</v>
      </c>
      <c r="D560" t="n">
        <v>59</v>
      </c>
      <c r="E560" t="inlineStr">
        <is>
          <t>9454759145292882103</t>
        </is>
      </c>
      <c r="F560" t="inlineStr">
        <is>
          <t>00001/00010/00100/00000/00111</t>
        </is>
      </c>
      <c r="G560" t="inlineStr">
        <is>
          <t>00000/00000/00000/00000/00000</t>
        </is>
      </c>
      <c r="H560" t="n">
        <v>2</v>
      </c>
      <c r="I560" t="n">
        <v>0</v>
      </c>
      <c r="J560" t="n">
        <v>0</v>
      </c>
      <c r="K560" t="inlineStr">
        <is>
          <t>Extinct</t>
        </is>
      </c>
      <c r="L560" t="n">
        <v>6</v>
      </c>
      <c r="M560" t="n">
        <v>3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t="inlineStr">
        <is>
          <t>N06_R060</t>
        </is>
      </c>
      <c r="B561" t="n">
        <v>6</v>
      </c>
      <c r="C561" s="2" t="n">
        <v>0.24</v>
      </c>
      <c r="D561" t="n">
        <v>60</v>
      </c>
      <c r="E561" t="inlineStr">
        <is>
          <t>1934944419988610290</t>
        </is>
      </c>
      <c r="F561" t="inlineStr">
        <is>
          <t>00000/00010/00000/11110/01000</t>
        </is>
      </c>
      <c r="G561" t="inlineStr">
        <is>
          <t>00000/00000/00000/00000/00000</t>
        </is>
      </c>
      <c r="H561" t="n">
        <v>4</v>
      </c>
      <c r="I561" t="n">
        <v>0</v>
      </c>
      <c r="J561" t="n">
        <v>0</v>
      </c>
      <c r="K561" t="inlineStr">
        <is>
          <t>Extinct</t>
        </is>
      </c>
      <c r="L561" t="n">
        <v>6</v>
      </c>
      <c r="M561" t="n">
        <v>7</v>
      </c>
      <c r="N561" t="n">
        <v>4</v>
      </c>
      <c r="O561" t="n">
        <v>1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N06_R061</t>
        </is>
      </c>
      <c r="B562" t="n">
        <v>6</v>
      </c>
      <c r="C562" s="2" t="n">
        <v>0.24</v>
      </c>
      <c r="D562" t="n">
        <v>61</v>
      </c>
      <c r="E562" t="inlineStr">
        <is>
          <t>5779721169085055001</t>
        </is>
      </c>
      <c r="F562" t="inlineStr">
        <is>
          <t>00100/00010/01000/00001/00110</t>
        </is>
      </c>
      <c r="G562" t="inlineStr">
        <is>
          <t>00000/00000/00110/01001/00110</t>
        </is>
      </c>
      <c r="H562" t="n">
        <v>10</v>
      </c>
      <c r="I562" t="n">
        <v>1</v>
      </c>
      <c r="J562" t="n">
        <v>6</v>
      </c>
      <c r="K562" t="inlineStr">
        <is>
          <t>Stable</t>
        </is>
      </c>
      <c r="L562" t="n">
        <v>6</v>
      </c>
      <c r="M562" t="n">
        <v>4</v>
      </c>
      <c r="N562" t="n">
        <v>6</v>
      </c>
      <c r="O562" t="n">
        <v>6</v>
      </c>
      <c r="P562" t="n">
        <v>6</v>
      </c>
      <c r="Q562" t="n">
        <v>6</v>
      </c>
      <c r="R562" t="n">
        <v>6</v>
      </c>
      <c r="S562" t="n">
        <v>6</v>
      </c>
      <c r="T562" t="n">
        <v>6</v>
      </c>
      <c r="U562" t="n">
        <v>6</v>
      </c>
    </row>
    <row r="563">
      <c r="A563" t="inlineStr">
        <is>
          <t>N06_R062</t>
        </is>
      </c>
      <c r="B563" t="n">
        <v>6</v>
      </c>
      <c r="C563" s="2" t="n">
        <v>0.24</v>
      </c>
      <c r="D563" t="n">
        <v>62</v>
      </c>
      <c r="E563" t="inlineStr">
        <is>
          <t>11214225799437931468</t>
        </is>
      </c>
      <c r="F563" t="inlineStr">
        <is>
          <t>00100/00000/00101/00000/11010</t>
        </is>
      </c>
      <c r="G563" t="inlineStr">
        <is>
          <t>00000/00000/00000/00000/00000</t>
        </is>
      </c>
      <c r="H563" t="n">
        <v>4</v>
      </c>
      <c r="I563" t="n">
        <v>0</v>
      </c>
      <c r="J563" t="n">
        <v>0</v>
      </c>
      <c r="K563" t="inlineStr">
        <is>
          <t>Extinct</t>
        </is>
      </c>
      <c r="L563" t="n">
        <v>6</v>
      </c>
      <c r="M563" t="n">
        <v>4</v>
      </c>
      <c r="N563" t="n">
        <v>3</v>
      </c>
      <c r="O563" t="n">
        <v>2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t="inlineStr">
        <is>
          <t>N06_R063</t>
        </is>
      </c>
      <c r="B564" t="n">
        <v>6</v>
      </c>
      <c r="C564" s="2" t="n">
        <v>0.24</v>
      </c>
      <c r="D564" t="n">
        <v>63</v>
      </c>
      <c r="E564" t="inlineStr">
        <is>
          <t>5634699090553606129</t>
        </is>
      </c>
      <c r="F564" t="inlineStr">
        <is>
          <t>11010/00000/00001/00100/00100</t>
        </is>
      </c>
      <c r="G564" t="inlineStr">
        <is>
          <t>00000/00000/00000/00000/00000</t>
        </is>
      </c>
      <c r="H564" t="n">
        <v>2</v>
      </c>
      <c r="I564" t="n">
        <v>0</v>
      </c>
      <c r="J564" t="n">
        <v>0</v>
      </c>
      <c r="K564" t="inlineStr">
        <is>
          <t>Extinct</t>
        </is>
      </c>
      <c r="L564" t="n">
        <v>6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t="inlineStr">
        <is>
          <t>N06_R064</t>
        </is>
      </c>
      <c r="B565" t="n">
        <v>6</v>
      </c>
      <c r="C565" s="2" t="n">
        <v>0.24</v>
      </c>
      <c r="D565" t="n">
        <v>64</v>
      </c>
      <c r="E565" t="inlineStr">
        <is>
          <t>14428336233971938050</t>
        </is>
      </c>
      <c r="F565" t="inlineStr">
        <is>
          <t>00010/10000/01000/11010/00000</t>
        </is>
      </c>
      <c r="G565" t="inlineStr">
        <is>
          <t>00000/00000/00000/00000/00000</t>
        </is>
      </c>
      <c r="H565" t="n">
        <v>5</v>
      </c>
      <c r="I565" t="n">
        <v>0</v>
      </c>
      <c r="J565" t="n">
        <v>0</v>
      </c>
      <c r="K565" t="inlineStr">
        <is>
          <t>Extinct</t>
        </is>
      </c>
      <c r="L565" t="n">
        <v>6</v>
      </c>
      <c r="M565" t="n">
        <v>5</v>
      </c>
      <c r="N565" t="n">
        <v>5</v>
      </c>
      <c r="O565" t="n">
        <v>3</v>
      </c>
      <c r="P565" t="n">
        <v>2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t="inlineStr">
        <is>
          <t>N06_R065</t>
        </is>
      </c>
      <c r="B566" t="n">
        <v>6</v>
      </c>
      <c r="C566" s="2" t="n">
        <v>0.24</v>
      </c>
      <c r="D566" t="n">
        <v>65</v>
      </c>
      <c r="E566" t="inlineStr">
        <is>
          <t>10370645757584786610</t>
        </is>
      </c>
      <c r="F566" t="inlineStr">
        <is>
          <t>00000/00011/00000/01010/10010</t>
        </is>
      </c>
      <c r="G566" t="inlineStr">
        <is>
          <t>00000/00110/01001/01010/00100</t>
        </is>
      </c>
      <c r="H566" t="n">
        <v>10</v>
      </c>
      <c r="I566" t="n">
        <v>1</v>
      </c>
      <c r="J566" t="n">
        <v>7</v>
      </c>
      <c r="K566" t="inlineStr">
        <is>
          <t>Stable</t>
        </is>
      </c>
      <c r="L566" t="n">
        <v>6</v>
      </c>
      <c r="M566" t="n">
        <v>5</v>
      </c>
      <c r="N566" t="n">
        <v>5</v>
      </c>
      <c r="O566" t="n">
        <v>7</v>
      </c>
      <c r="P566" t="n">
        <v>7</v>
      </c>
      <c r="Q566" t="n">
        <v>7</v>
      </c>
      <c r="R566" t="n">
        <v>7</v>
      </c>
      <c r="S566" t="n">
        <v>7</v>
      </c>
      <c r="T566" t="n">
        <v>7</v>
      </c>
      <c r="U566" t="n">
        <v>7</v>
      </c>
    </row>
    <row r="567">
      <c r="A567" t="inlineStr">
        <is>
          <t>N06_R066</t>
        </is>
      </c>
      <c r="B567" t="n">
        <v>6</v>
      </c>
      <c r="C567" s="2" t="n">
        <v>0.24</v>
      </c>
      <c r="D567" t="n">
        <v>66</v>
      </c>
      <c r="E567" t="inlineStr">
        <is>
          <t>5173788121758910421</t>
        </is>
      </c>
      <c r="F567" t="inlineStr">
        <is>
          <t>01011/01010/00000/10000/00000</t>
        </is>
      </c>
      <c r="G567" t="inlineStr">
        <is>
          <t>00011/00011/00000/00000/00000</t>
        </is>
      </c>
      <c r="H567" t="n">
        <v>10</v>
      </c>
      <c r="I567" t="n">
        <v>1</v>
      </c>
      <c r="J567" t="n">
        <v>4</v>
      </c>
      <c r="K567" t="inlineStr">
        <is>
          <t>Stable</t>
        </is>
      </c>
      <c r="L567" t="n">
        <v>6</v>
      </c>
      <c r="M567" t="n">
        <v>4</v>
      </c>
      <c r="N567" t="n">
        <v>4</v>
      </c>
      <c r="O567" t="n">
        <v>4</v>
      </c>
      <c r="P567" t="n">
        <v>4</v>
      </c>
      <c r="Q567" t="n">
        <v>4</v>
      </c>
      <c r="R567" t="n">
        <v>4</v>
      </c>
      <c r="S567" t="n">
        <v>4</v>
      </c>
      <c r="T567" t="n">
        <v>4</v>
      </c>
      <c r="U567" t="n">
        <v>4</v>
      </c>
    </row>
    <row r="568">
      <c r="A568" t="inlineStr">
        <is>
          <t>N06_R067</t>
        </is>
      </c>
      <c r="B568" t="n">
        <v>6</v>
      </c>
      <c r="C568" s="2" t="n">
        <v>0.24</v>
      </c>
      <c r="D568" t="n">
        <v>67</v>
      </c>
      <c r="E568" t="inlineStr">
        <is>
          <t>9805981098204276439</t>
        </is>
      </c>
      <c r="F568" t="inlineStr">
        <is>
          <t>11010/00000/00000/00001/01010</t>
        </is>
      </c>
      <c r="G568" t="inlineStr">
        <is>
          <t>00000/00000/00000/00000/00000</t>
        </is>
      </c>
      <c r="H568" t="n">
        <v>1</v>
      </c>
      <c r="I568" t="n">
        <v>0</v>
      </c>
      <c r="J568" t="n">
        <v>0</v>
      </c>
      <c r="K568" t="inlineStr">
        <is>
          <t>Extinct</t>
        </is>
      </c>
      <c r="L568" t="n">
        <v>6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t="inlineStr">
        <is>
          <t>N06_R068</t>
        </is>
      </c>
      <c r="B569" t="n">
        <v>6</v>
      </c>
      <c r="C569" s="2" t="n">
        <v>0.24</v>
      </c>
      <c r="D569" t="n">
        <v>68</v>
      </c>
      <c r="E569" t="inlineStr">
        <is>
          <t>547181420152307048</t>
        </is>
      </c>
      <c r="F569" t="inlineStr">
        <is>
          <t>11001/00000/01000/00000/00011</t>
        </is>
      </c>
      <c r="G569" t="inlineStr">
        <is>
          <t>00000/00000/00000/00000/00000</t>
        </is>
      </c>
      <c r="H569" t="n">
        <v>2</v>
      </c>
      <c r="I569" t="n">
        <v>0</v>
      </c>
      <c r="J569" t="n">
        <v>0</v>
      </c>
      <c r="K569" t="inlineStr">
        <is>
          <t>Extinct</t>
        </is>
      </c>
      <c r="L569" t="n">
        <v>6</v>
      </c>
      <c r="M569" t="n">
        <v>2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t="inlineStr">
        <is>
          <t>N06_R069</t>
        </is>
      </c>
      <c r="B570" t="n">
        <v>6</v>
      </c>
      <c r="C570" s="2" t="n">
        <v>0.24</v>
      </c>
      <c r="D570" t="n">
        <v>69</v>
      </c>
      <c r="E570" t="inlineStr">
        <is>
          <t>8430702812325498257</t>
        </is>
      </c>
      <c r="F570" t="inlineStr">
        <is>
          <t>01010/01000/00110/01000/00000</t>
        </is>
      </c>
      <c r="G570" t="inlineStr">
        <is>
          <t>01000/01001/00001/01001/01000</t>
        </is>
      </c>
      <c r="H570" t="n">
        <v>10</v>
      </c>
      <c r="I570" t="n">
        <v>1</v>
      </c>
      <c r="J570" t="n">
        <v>7</v>
      </c>
      <c r="K570" t="inlineStr">
        <is>
          <t>Dynamic</t>
        </is>
      </c>
      <c r="L570" t="n">
        <v>6</v>
      </c>
      <c r="M570" t="n">
        <v>6</v>
      </c>
      <c r="N570" t="n">
        <v>7</v>
      </c>
      <c r="O570" t="n">
        <v>8</v>
      </c>
      <c r="P570" t="n">
        <v>9</v>
      </c>
      <c r="Q570" t="n">
        <v>10</v>
      </c>
      <c r="R570" t="n">
        <v>13</v>
      </c>
      <c r="S570" t="n">
        <v>9</v>
      </c>
      <c r="T570" t="n">
        <v>11</v>
      </c>
      <c r="U570" t="n">
        <v>7</v>
      </c>
    </row>
    <row r="571">
      <c r="A571" t="inlineStr">
        <is>
          <t>N06_R070</t>
        </is>
      </c>
      <c r="B571" t="n">
        <v>6</v>
      </c>
      <c r="C571" s="2" t="n">
        <v>0.24</v>
      </c>
      <c r="D571" t="n">
        <v>70</v>
      </c>
      <c r="E571" t="inlineStr">
        <is>
          <t>16189245825523835785</t>
        </is>
      </c>
      <c r="F571" t="inlineStr">
        <is>
          <t>00110/00000/10001/00000/00011</t>
        </is>
      </c>
      <c r="G571" t="inlineStr">
        <is>
          <t>00000/00000/00000/00000/00000</t>
        </is>
      </c>
      <c r="H571" t="n">
        <v>3</v>
      </c>
      <c r="I571" t="n">
        <v>0</v>
      </c>
      <c r="J571" t="n">
        <v>0</v>
      </c>
      <c r="K571" t="inlineStr">
        <is>
          <t>Extinct</t>
        </is>
      </c>
      <c r="L571" t="n">
        <v>6</v>
      </c>
      <c r="M571" t="n">
        <v>3</v>
      </c>
      <c r="N571" t="n">
        <v>2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t="inlineStr">
        <is>
          <t>N06_R071</t>
        </is>
      </c>
      <c r="B572" t="n">
        <v>6</v>
      </c>
      <c r="C572" s="2" t="n">
        <v>0.24</v>
      </c>
      <c r="D572" t="n">
        <v>71</v>
      </c>
      <c r="E572" t="inlineStr">
        <is>
          <t>5242615604064537143</t>
        </is>
      </c>
      <c r="F572" t="inlineStr">
        <is>
          <t>10000/10001/00100/00101/00000</t>
        </is>
      </c>
      <c r="G572" t="inlineStr">
        <is>
          <t>00000/00000/00000/00000/00000</t>
        </is>
      </c>
      <c r="H572" t="n">
        <v>3</v>
      </c>
      <c r="I572" t="n">
        <v>0</v>
      </c>
      <c r="J572" t="n">
        <v>0</v>
      </c>
      <c r="K572" t="inlineStr">
        <is>
          <t>Extinct</t>
        </is>
      </c>
      <c r="L572" t="n">
        <v>6</v>
      </c>
      <c r="M572" t="n">
        <v>3</v>
      </c>
      <c r="N572" t="n">
        <v>1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t="inlineStr">
        <is>
          <t>N06_R072</t>
        </is>
      </c>
      <c r="B573" t="n">
        <v>6</v>
      </c>
      <c r="C573" s="2" t="n">
        <v>0.24</v>
      </c>
      <c r="D573" t="n">
        <v>72</v>
      </c>
      <c r="E573" t="inlineStr">
        <is>
          <t>18009951185698730727</t>
        </is>
      </c>
      <c r="F573" t="inlineStr">
        <is>
          <t>00010/00000/10001/11000/01000</t>
        </is>
      </c>
      <c r="G573" t="inlineStr">
        <is>
          <t>00000/00000/00000/00000/00000</t>
        </is>
      </c>
      <c r="H573" t="n">
        <v>5</v>
      </c>
      <c r="I573" t="n">
        <v>0</v>
      </c>
      <c r="J573" t="n">
        <v>0</v>
      </c>
      <c r="K573" t="inlineStr">
        <is>
          <t>Extinct</t>
        </is>
      </c>
      <c r="L573" t="n">
        <v>6</v>
      </c>
      <c r="M573" t="n">
        <v>6</v>
      </c>
      <c r="N573" t="n">
        <v>5</v>
      </c>
      <c r="O573" t="n">
        <v>3</v>
      </c>
      <c r="P573" t="n">
        <v>2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t="inlineStr">
        <is>
          <t>N06_R073</t>
        </is>
      </c>
      <c r="B574" t="n">
        <v>6</v>
      </c>
      <c r="C574" s="2" t="n">
        <v>0.24</v>
      </c>
      <c r="D574" t="n">
        <v>73</v>
      </c>
      <c r="E574" t="inlineStr">
        <is>
          <t>15079726078761697617</t>
        </is>
      </c>
      <c r="F574" t="inlineStr">
        <is>
          <t>00000/00001/10001/11100/00000</t>
        </is>
      </c>
      <c r="G574" t="inlineStr">
        <is>
          <t>00000/00000/01110/01010/01110</t>
        </is>
      </c>
      <c r="H574" t="n">
        <v>10</v>
      </c>
      <c r="I574" t="n">
        <v>1</v>
      </c>
      <c r="J574" t="n">
        <v>8</v>
      </c>
      <c r="K574" t="inlineStr">
        <is>
          <t>Dynamic</t>
        </is>
      </c>
      <c r="L574" t="n">
        <v>6</v>
      </c>
      <c r="M574" t="n">
        <v>5</v>
      </c>
      <c r="N574" t="n">
        <v>7</v>
      </c>
      <c r="O574" t="n">
        <v>5</v>
      </c>
      <c r="P574" t="n">
        <v>4</v>
      </c>
      <c r="Q574" t="n">
        <v>4</v>
      </c>
      <c r="R574" t="n">
        <v>7</v>
      </c>
      <c r="S574" t="n">
        <v>6</v>
      </c>
      <c r="T574" t="n">
        <v>6</v>
      </c>
      <c r="U574" t="n">
        <v>8</v>
      </c>
    </row>
    <row r="575">
      <c r="A575" t="inlineStr">
        <is>
          <t>N06_R074</t>
        </is>
      </c>
      <c r="B575" t="n">
        <v>6</v>
      </c>
      <c r="C575" s="2" t="n">
        <v>0.24</v>
      </c>
      <c r="D575" t="n">
        <v>74</v>
      </c>
      <c r="E575" t="inlineStr">
        <is>
          <t>11308965641149942301</t>
        </is>
      </c>
      <c r="F575" t="inlineStr">
        <is>
          <t>10001/11100/00000/00000/00100</t>
        </is>
      </c>
      <c r="G575" t="inlineStr">
        <is>
          <t>00000/00000/00000/00000/00000</t>
        </is>
      </c>
      <c r="H575" t="n">
        <v>6</v>
      </c>
      <c r="I575" t="n">
        <v>0</v>
      </c>
      <c r="J575" t="n">
        <v>0</v>
      </c>
      <c r="K575" t="inlineStr">
        <is>
          <t>Extinct</t>
        </is>
      </c>
      <c r="L575" t="n">
        <v>6</v>
      </c>
      <c r="M575" t="n">
        <v>4</v>
      </c>
      <c r="N575" t="n">
        <v>6</v>
      </c>
      <c r="O575" t="n">
        <v>5</v>
      </c>
      <c r="P575" t="n">
        <v>3</v>
      </c>
      <c r="Q575" t="n">
        <v>2</v>
      </c>
      <c r="R575" t="n">
        <v>0</v>
      </c>
      <c r="S575" t="n">
        <v>0</v>
      </c>
      <c r="T575" t="n">
        <v>0</v>
      </c>
      <c r="U575" t="n">
        <v>0</v>
      </c>
    </row>
    <row r="576">
      <c r="A576" t="inlineStr">
        <is>
          <t>N06_R075</t>
        </is>
      </c>
      <c r="B576" t="n">
        <v>6</v>
      </c>
      <c r="C576" s="2" t="n">
        <v>0.24</v>
      </c>
      <c r="D576" t="n">
        <v>75</v>
      </c>
      <c r="E576" t="inlineStr">
        <is>
          <t>9654004320225298587</t>
        </is>
      </c>
      <c r="F576" t="inlineStr">
        <is>
          <t>00011/00000/00100/00111/00000</t>
        </is>
      </c>
      <c r="G576" t="inlineStr">
        <is>
          <t>00000/00000/00000/00000/00000</t>
        </is>
      </c>
      <c r="H576" t="n">
        <v>6</v>
      </c>
      <c r="I576" t="n">
        <v>0</v>
      </c>
      <c r="J576" t="n">
        <v>0</v>
      </c>
      <c r="K576" t="inlineStr">
        <is>
          <t>Extinct</t>
        </is>
      </c>
      <c r="L576" t="n">
        <v>6</v>
      </c>
      <c r="M576" t="n">
        <v>5</v>
      </c>
      <c r="N576" t="n">
        <v>5</v>
      </c>
      <c r="O576" t="n">
        <v>5</v>
      </c>
      <c r="P576" t="n">
        <v>3</v>
      </c>
      <c r="Q576" t="n">
        <v>2</v>
      </c>
      <c r="R576" t="n">
        <v>0</v>
      </c>
      <c r="S576" t="n">
        <v>0</v>
      </c>
      <c r="T576" t="n">
        <v>0</v>
      </c>
      <c r="U576" t="n">
        <v>0</v>
      </c>
    </row>
    <row r="577">
      <c r="A577" t="inlineStr">
        <is>
          <t>N06_R076</t>
        </is>
      </c>
      <c r="B577" t="n">
        <v>6</v>
      </c>
      <c r="C577" s="2" t="n">
        <v>0.24</v>
      </c>
      <c r="D577" t="n">
        <v>76</v>
      </c>
      <c r="E577" t="inlineStr">
        <is>
          <t>5069694152163815147</t>
        </is>
      </c>
      <c r="F577" t="inlineStr">
        <is>
          <t>00101/00000/10000/10011/00000</t>
        </is>
      </c>
      <c r="G577" t="inlineStr">
        <is>
          <t>00000/00000/00000/00000/00000</t>
        </is>
      </c>
      <c r="H577" t="n">
        <v>1</v>
      </c>
      <c r="I577" t="n">
        <v>0</v>
      </c>
      <c r="J577" t="n">
        <v>0</v>
      </c>
      <c r="K577" t="inlineStr">
        <is>
          <t>Extinct</t>
        </is>
      </c>
      <c r="L577" t="n">
        <v>6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t="inlineStr">
        <is>
          <t>N06_R077</t>
        </is>
      </c>
      <c r="B578" t="n">
        <v>6</v>
      </c>
      <c r="C578" s="2" t="n">
        <v>0.24</v>
      </c>
      <c r="D578" t="n">
        <v>77</v>
      </c>
      <c r="E578" t="inlineStr">
        <is>
          <t>18299149239387772404</t>
        </is>
      </c>
      <c r="F578" t="inlineStr">
        <is>
          <t>00000/11000/00000/00110/01100</t>
        </is>
      </c>
      <c r="G578" t="inlineStr">
        <is>
          <t>00000/00000/00000/00000/00000</t>
        </is>
      </c>
      <c r="H578" t="n">
        <v>4</v>
      </c>
      <c r="I578" t="n">
        <v>0</v>
      </c>
      <c r="J578" t="n">
        <v>0</v>
      </c>
      <c r="K578" t="inlineStr">
        <is>
          <t>Extinct</t>
        </is>
      </c>
      <c r="L578" t="n">
        <v>6</v>
      </c>
      <c r="M578" t="n">
        <v>8</v>
      </c>
      <c r="N578" t="n">
        <v>5</v>
      </c>
      <c r="O578" t="n">
        <v>2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t="inlineStr">
        <is>
          <t>N06_R078</t>
        </is>
      </c>
      <c r="B579" t="n">
        <v>6</v>
      </c>
      <c r="C579" s="2" t="n">
        <v>0.24</v>
      </c>
      <c r="D579" t="n">
        <v>78</v>
      </c>
      <c r="E579" t="inlineStr">
        <is>
          <t>12097173988665733788</t>
        </is>
      </c>
      <c r="F579" t="inlineStr">
        <is>
          <t>00000/01110/10001/00000/00010</t>
        </is>
      </c>
      <c r="G579" t="inlineStr">
        <is>
          <t>00100/01010/01010/00100/00000</t>
        </is>
      </c>
      <c r="H579" t="n">
        <v>10</v>
      </c>
      <c r="I579" t="n">
        <v>1</v>
      </c>
      <c r="J579" t="n">
        <v>6</v>
      </c>
      <c r="K579" t="inlineStr">
        <is>
          <t>Stable</t>
        </is>
      </c>
      <c r="L579" t="n">
        <v>6</v>
      </c>
      <c r="M579" t="n">
        <v>7</v>
      </c>
      <c r="N579" t="n">
        <v>6</v>
      </c>
      <c r="O579" t="n">
        <v>5</v>
      </c>
      <c r="P579" t="n">
        <v>6</v>
      </c>
      <c r="Q579" t="n">
        <v>6</v>
      </c>
      <c r="R579" t="n">
        <v>6</v>
      </c>
      <c r="S579" t="n">
        <v>6</v>
      </c>
      <c r="T579" t="n">
        <v>6</v>
      </c>
      <c r="U579" t="n">
        <v>6</v>
      </c>
    </row>
    <row r="580">
      <c r="A580" t="inlineStr">
        <is>
          <t>N06_R079</t>
        </is>
      </c>
      <c r="B580" t="n">
        <v>6</v>
      </c>
      <c r="C580" s="2" t="n">
        <v>0.24</v>
      </c>
      <c r="D580" t="n">
        <v>79</v>
      </c>
      <c r="E580" t="inlineStr">
        <is>
          <t>11204922953540709876</t>
        </is>
      </c>
      <c r="F580" t="inlineStr">
        <is>
          <t>11001/00010/11000/00000/00000</t>
        </is>
      </c>
      <c r="G580" t="inlineStr">
        <is>
          <t>00000/00000/00000/00000/00000</t>
        </is>
      </c>
      <c r="H580" t="n">
        <v>2</v>
      </c>
      <c r="I580" t="n">
        <v>0</v>
      </c>
      <c r="J580" t="n">
        <v>0</v>
      </c>
      <c r="K580" t="inlineStr">
        <is>
          <t>Extinct</t>
        </is>
      </c>
      <c r="L580" t="n">
        <v>6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t="inlineStr">
        <is>
          <t>N06_R080</t>
        </is>
      </c>
      <c r="B581" t="n">
        <v>6</v>
      </c>
      <c r="C581" s="2" t="n">
        <v>0.24</v>
      </c>
      <c r="D581" t="n">
        <v>80</v>
      </c>
      <c r="E581" t="inlineStr">
        <is>
          <t>918502548096760842</t>
        </is>
      </c>
      <c r="F581" t="inlineStr">
        <is>
          <t>10000/00010/00000/10000/00111</t>
        </is>
      </c>
      <c r="G581" t="inlineStr">
        <is>
          <t>00000/00000/00000/00000/00000</t>
        </is>
      </c>
      <c r="H581" t="n">
        <v>2</v>
      </c>
      <c r="I581" t="n">
        <v>0</v>
      </c>
      <c r="J581" t="n">
        <v>0</v>
      </c>
      <c r="K581" t="inlineStr">
        <is>
          <t>Extinct</t>
        </is>
      </c>
      <c r="L581" t="n">
        <v>6</v>
      </c>
      <c r="M581" t="n">
        <v>2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t="inlineStr">
        <is>
          <t>N06_R081</t>
        </is>
      </c>
      <c r="B582" t="n">
        <v>6</v>
      </c>
      <c r="C582" s="2" t="n">
        <v>0.24</v>
      </c>
      <c r="D582" t="n">
        <v>81</v>
      </c>
      <c r="E582" t="inlineStr">
        <is>
          <t>1846728446993334237</t>
        </is>
      </c>
      <c r="F582" t="inlineStr">
        <is>
          <t>01000/00010/00001/11000/00010</t>
        </is>
      </c>
      <c r="G582" t="inlineStr">
        <is>
          <t>00000/00000/00000/00000/00000</t>
        </is>
      </c>
      <c r="H582" t="n">
        <v>1</v>
      </c>
      <c r="I582" t="n">
        <v>0</v>
      </c>
      <c r="J582" t="n">
        <v>0</v>
      </c>
      <c r="K582" t="inlineStr">
        <is>
          <t>Extinct</t>
        </is>
      </c>
      <c r="L582" t="n">
        <v>6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t="inlineStr">
        <is>
          <t>N06_R082</t>
        </is>
      </c>
      <c r="B583" t="n">
        <v>6</v>
      </c>
      <c r="C583" s="2" t="n">
        <v>0.24</v>
      </c>
      <c r="D583" t="n">
        <v>82</v>
      </c>
      <c r="E583" t="inlineStr">
        <is>
          <t>3286803047298274621</t>
        </is>
      </c>
      <c r="F583" t="inlineStr">
        <is>
          <t>00100/00001/10000/00111/00000</t>
        </is>
      </c>
      <c r="G583" t="inlineStr">
        <is>
          <t>00000/00000/00000/00000/00000</t>
        </is>
      </c>
      <c r="H583" t="n">
        <v>3</v>
      </c>
      <c r="I583" t="n">
        <v>0</v>
      </c>
      <c r="J583" t="n">
        <v>0</v>
      </c>
      <c r="K583" t="inlineStr">
        <is>
          <t>Extinct</t>
        </is>
      </c>
      <c r="L583" t="n">
        <v>6</v>
      </c>
      <c r="M583" t="n">
        <v>3</v>
      </c>
      <c r="N583" t="n">
        <v>2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t="inlineStr">
        <is>
          <t>N06_R083</t>
        </is>
      </c>
      <c r="B584" t="n">
        <v>6</v>
      </c>
      <c r="C584" s="2" t="n">
        <v>0.24</v>
      </c>
      <c r="D584" t="n">
        <v>83</v>
      </c>
      <c r="E584" t="inlineStr">
        <is>
          <t>8898651025103160292</t>
        </is>
      </c>
      <c r="F584" t="inlineStr">
        <is>
          <t>00100/00001/10001/00011/00000</t>
        </is>
      </c>
      <c r="G584" t="inlineStr">
        <is>
          <t>00000/00000/00011/00011/00000</t>
        </is>
      </c>
      <c r="H584" t="n">
        <v>10</v>
      </c>
      <c r="I584" t="n">
        <v>1</v>
      </c>
      <c r="J584" t="n">
        <v>4</v>
      </c>
      <c r="K584" t="inlineStr">
        <is>
          <t>Stable</t>
        </is>
      </c>
      <c r="L584" t="n">
        <v>6</v>
      </c>
      <c r="M584" t="n">
        <v>4</v>
      </c>
      <c r="N584" t="n">
        <v>3</v>
      </c>
      <c r="O584" t="n">
        <v>4</v>
      </c>
      <c r="P584" t="n">
        <v>4</v>
      </c>
      <c r="Q584" t="n">
        <v>4</v>
      </c>
      <c r="R584" t="n">
        <v>4</v>
      </c>
      <c r="S584" t="n">
        <v>4</v>
      </c>
      <c r="T584" t="n">
        <v>4</v>
      </c>
      <c r="U584" t="n">
        <v>4</v>
      </c>
    </row>
    <row r="585">
      <c r="A585" t="inlineStr">
        <is>
          <t>N06_R084</t>
        </is>
      </c>
      <c r="B585" t="n">
        <v>6</v>
      </c>
      <c r="C585" s="2" t="n">
        <v>0.24</v>
      </c>
      <c r="D585" t="n">
        <v>84</v>
      </c>
      <c r="E585" t="inlineStr">
        <is>
          <t>16544152721058014491</t>
        </is>
      </c>
      <c r="F585" t="inlineStr">
        <is>
          <t>01000/00011/00010/00010/00001</t>
        </is>
      </c>
      <c r="G585" t="inlineStr">
        <is>
          <t>00110/11010/11000/11010/00110</t>
        </is>
      </c>
      <c r="H585" t="n">
        <v>10</v>
      </c>
      <c r="I585" t="n">
        <v>1</v>
      </c>
      <c r="J585" t="n">
        <v>12</v>
      </c>
      <c r="K585" t="inlineStr">
        <is>
          <t>Dynamic</t>
        </is>
      </c>
      <c r="L585" t="n">
        <v>6</v>
      </c>
      <c r="M585" t="n">
        <v>7</v>
      </c>
      <c r="N585" t="n">
        <v>6</v>
      </c>
      <c r="O585" t="n">
        <v>6</v>
      </c>
      <c r="P585" t="n">
        <v>8</v>
      </c>
      <c r="Q585" t="n">
        <v>7</v>
      </c>
      <c r="R585" t="n">
        <v>8</v>
      </c>
      <c r="S585" t="n">
        <v>9</v>
      </c>
      <c r="T585" t="n">
        <v>10</v>
      </c>
      <c r="U585" t="n">
        <v>12</v>
      </c>
    </row>
    <row r="586">
      <c r="A586" t="inlineStr">
        <is>
          <t>N06_R085</t>
        </is>
      </c>
      <c r="B586" t="n">
        <v>6</v>
      </c>
      <c r="C586" s="2" t="n">
        <v>0.24</v>
      </c>
      <c r="D586" t="n">
        <v>85</v>
      </c>
      <c r="E586" t="inlineStr">
        <is>
          <t>17509481157629090605</t>
        </is>
      </c>
      <c r="F586" t="inlineStr">
        <is>
          <t>10000/00100/00010/00110/10000</t>
        </is>
      </c>
      <c r="G586" t="inlineStr">
        <is>
          <t>00000/00000/00110/00110/00000</t>
        </is>
      </c>
      <c r="H586" t="n">
        <v>10</v>
      </c>
      <c r="I586" t="n">
        <v>1</v>
      </c>
      <c r="J586" t="n">
        <v>4</v>
      </c>
      <c r="K586" t="inlineStr">
        <is>
          <t>Stable</t>
        </is>
      </c>
      <c r="L586" t="n">
        <v>6</v>
      </c>
      <c r="M586" t="n">
        <v>3</v>
      </c>
      <c r="N586" t="n">
        <v>4</v>
      </c>
      <c r="O586" t="n">
        <v>4</v>
      </c>
      <c r="P586" t="n">
        <v>4</v>
      </c>
      <c r="Q586" t="n">
        <v>4</v>
      </c>
      <c r="R586" t="n">
        <v>4</v>
      </c>
      <c r="S586" t="n">
        <v>4</v>
      </c>
      <c r="T586" t="n">
        <v>4</v>
      </c>
      <c r="U586" t="n">
        <v>4</v>
      </c>
    </row>
    <row r="587">
      <c r="A587" t="inlineStr">
        <is>
          <t>N06_R086</t>
        </is>
      </c>
      <c r="B587" t="n">
        <v>6</v>
      </c>
      <c r="C587" s="2" t="n">
        <v>0.24</v>
      </c>
      <c r="D587" t="n">
        <v>86</v>
      </c>
      <c r="E587" t="inlineStr">
        <is>
          <t>1731300279508305660</t>
        </is>
      </c>
      <c r="F587" t="inlineStr">
        <is>
          <t>00000/01000/10011/00001/10000</t>
        </is>
      </c>
      <c r="G587" t="inlineStr">
        <is>
          <t>00000/00000/00011/00011/00000</t>
        </is>
      </c>
      <c r="H587" t="n">
        <v>10</v>
      </c>
      <c r="I587" t="n">
        <v>1</v>
      </c>
      <c r="J587" t="n">
        <v>4</v>
      </c>
      <c r="K587" t="inlineStr">
        <is>
          <t>Stable</t>
        </is>
      </c>
      <c r="L587" t="n">
        <v>6</v>
      </c>
      <c r="M587" t="n">
        <v>4</v>
      </c>
      <c r="N587" t="n">
        <v>4</v>
      </c>
      <c r="O587" t="n">
        <v>4</v>
      </c>
      <c r="P587" t="n">
        <v>4</v>
      </c>
      <c r="Q587" t="n">
        <v>4</v>
      </c>
      <c r="R587" t="n">
        <v>4</v>
      </c>
      <c r="S587" t="n">
        <v>4</v>
      </c>
      <c r="T587" t="n">
        <v>4</v>
      </c>
      <c r="U587" t="n">
        <v>4</v>
      </c>
    </row>
    <row r="588">
      <c r="A588" t="inlineStr">
        <is>
          <t>N06_R087</t>
        </is>
      </c>
      <c r="B588" t="n">
        <v>6</v>
      </c>
      <c r="C588" s="2" t="n">
        <v>0.24</v>
      </c>
      <c r="D588" t="n">
        <v>87</v>
      </c>
      <c r="E588" t="inlineStr">
        <is>
          <t>12214368834975327269</t>
        </is>
      </c>
      <c r="F588" t="inlineStr">
        <is>
          <t>01000/00001/00010/01000/01010</t>
        </is>
      </c>
      <c r="G588" t="inlineStr">
        <is>
          <t>00000/00000/00000/00000/00000</t>
        </is>
      </c>
      <c r="H588" t="n">
        <v>2</v>
      </c>
      <c r="I588" t="n">
        <v>0</v>
      </c>
      <c r="J588" t="n">
        <v>0</v>
      </c>
      <c r="K588" t="inlineStr">
        <is>
          <t>Extinct</t>
        </is>
      </c>
      <c r="L588" t="n">
        <v>6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t="inlineStr">
        <is>
          <t>N06_R088</t>
        </is>
      </c>
      <c r="B589" t="n">
        <v>6</v>
      </c>
      <c r="C589" s="2" t="n">
        <v>0.24</v>
      </c>
      <c r="D589" t="n">
        <v>88</v>
      </c>
      <c r="E589" t="inlineStr">
        <is>
          <t>11565302474451001274</t>
        </is>
      </c>
      <c r="F589" t="inlineStr">
        <is>
          <t>00001/10111/00000/00010/00000</t>
        </is>
      </c>
      <c r="G589" t="inlineStr">
        <is>
          <t>00011/00011/00000/00000/00000</t>
        </is>
      </c>
      <c r="H589" t="n">
        <v>10</v>
      </c>
      <c r="I589" t="n">
        <v>1</v>
      </c>
      <c r="J589" t="n">
        <v>4</v>
      </c>
      <c r="K589" t="inlineStr">
        <is>
          <t>Stable</t>
        </is>
      </c>
      <c r="L589" t="n">
        <v>6</v>
      </c>
      <c r="M589" t="n">
        <v>5</v>
      </c>
      <c r="N589" t="n">
        <v>4</v>
      </c>
      <c r="O589" t="n">
        <v>3</v>
      </c>
      <c r="P589" t="n">
        <v>4</v>
      </c>
      <c r="Q589" t="n">
        <v>4</v>
      </c>
      <c r="R589" t="n">
        <v>4</v>
      </c>
      <c r="S589" t="n">
        <v>4</v>
      </c>
      <c r="T589" t="n">
        <v>4</v>
      </c>
      <c r="U589" t="n">
        <v>4</v>
      </c>
    </row>
    <row r="590">
      <c r="A590" t="inlineStr">
        <is>
          <t>N06_R089</t>
        </is>
      </c>
      <c r="B590" t="n">
        <v>6</v>
      </c>
      <c r="C590" s="2" t="n">
        <v>0.24</v>
      </c>
      <c r="D590" t="n">
        <v>89</v>
      </c>
      <c r="E590" t="inlineStr">
        <is>
          <t>9529643906216571158</t>
        </is>
      </c>
      <c r="F590" t="inlineStr">
        <is>
          <t>01001/00000/00000/01101/00001</t>
        </is>
      </c>
      <c r="G590" t="inlineStr">
        <is>
          <t>00000/00000/00000/00000/00000</t>
        </is>
      </c>
      <c r="H590" t="n">
        <v>2</v>
      </c>
      <c r="I590" t="n">
        <v>0</v>
      </c>
      <c r="J590" t="n">
        <v>0</v>
      </c>
      <c r="K590" t="inlineStr">
        <is>
          <t>Extinct</t>
        </is>
      </c>
      <c r="L590" t="n">
        <v>6</v>
      </c>
      <c r="M590" t="n">
        <v>2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t="inlineStr">
        <is>
          <t>N06_R090</t>
        </is>
      </c>
      <c r="B591" t="n">
        <v>6</v>
      </c>
      <c r="C591" s="2" t="n">
        <v>0.24</v>
      </c>
      <c r="D591" t="n">
        <v>90</v>
      </c>
      <c r="E591" t="inlineStr">
        <is>
          <t>17607742591459099661</t>
        </is>
      </c>
      <c r="F591" t="inlineStr">
        <is>
          <t>01110/01000/01000/00000/00001</t>
        </is>
      </c>
      <c r="G591" t="inlineStr">
        <is>
          <t>00000/00000/00000/00000/00000</t>
        </is>
      </c>
      <c r="H591" t="n">
        <v>6</v>
      </c>
      <c r="I591" t="n">
        <v>0</v>
      </c>
      <c r="J591" t="n">
        <v>0</v>
      </c>
      <c r="K591" t="inlineStr">
        <is>
          <t>Extinct</t>
        </is>
      </c>
      <c r="L591" t="n">
        <v>6</v>
      </c>
      <c r="M591" t="n">
        <v>4</v>
      </c>
      <c r="N591" t="n">
        <v>6</v>
      </c>
      <c r="O591" t="n">
        <v>5</v>
      </c>
      <c r="P591" t="n">
        <v>3</v>
      </c>
      <c r="Q591" t="n">
        <v>2</v>
      </c>
      <c r="R591" t="n">
        <v>0</v>
      </c>
      <c r="S591" t="n">
        <v>0</v>
      </c>
      <c r="T591" t="n">
        <v>0</v>
      </c>
      <c r="U591" t="n">
        <v>0</v>
      </c>
    </row>
    <row r="592">
      <c r="A592" t="inlineStr">
        <is>
          <t>N06_R091</t>
        </is>
      </c>
      <c r="B592" t="n">
        <v>6</v>
      </c>
      <c r="C592" s="2" t="n">
        <v>0.24</v>
      </c>
      <c r="D592" t="n">
        <v>91</v>
      </c>
      <c r="E592" t="inlineStr">
        <is>
          <t>16369171357306611495</t>
        </is>
      </c>
      <c r="F592" t="inlineStr">
        <is>
          <t>11110/10010/00000/00000/00000</t>
        </is>
      </c>
      <c r="G592" t="inlineStr">
        <is>
          <t>11110/10010/00000/00000/00000</t>
        </is>
      </c>
      <c r="H592" t="n">
        <v>10</v>
      </c>
      <c r="I592" t="n">
        <v>1</v>
      </c>
      <c r="J592" t="n">
        <v>6</v>
      </c>
      <c r="K592" t="inlineStr">
        <is>
          <t>Stable</t>
        </is>
      </c>
      <c r="L592" t="n">
        <v>6</v>
      </c>
      <c r="M592" t="n">
        <v>6</v>
      </c>
      <c r="N592" t="n">
        <v>6</v>
      </c>
      <c r="O592" t="n">
        <v>6</v>
      </c>
      <c r="P592" t="n">
        <v>6</v>
      </c>
      <c r="Q592" t="n">
        <v>6</v>
      </c>
      <c r="R592" t="n">
        <v>6</v>
      </c>
      <c r="S592" t="n">
        <v>6</v>
      </c>
      <c r="T592" t="n">
        <v>6</v>
      </c>
      <c r="U592" t="n">
        <v>6</v>
      </c>
    </row>
    <row r="593">
      <c r="A593" t="inlineStr">
        <is>
          <t>N06_R092</t>
        </is>
      </c>
      <c r="B593" t="n">
        <v>6</v>
      </c>
      <c r="C593" s="2" t="n">
        <v>0.24</v>
      </c>
      <c r="D593" t="n">
        <v>92</v>
      </c>
      <c r="E593" t="inlineStr">
        <is>
          <t>8383603335105763116</t>
        </is>
      </c>
      <c r="F593" t="inlineStr">
        <is>
          <t>00010/00000/01100/00000/10101</t>
        </is>
      </c>
      <c r="G593" t="inlineStr">
        <is>
          <t>00000/00000/00000/00000/00000</t>
        </is>
      </c>
      <c r="H593" t="n">
        <v>3</v>
      </c>
      <c r="I593" t="n">
        <v>0</v>
      </c>
      <c r="J593" t="n">
        <v>0</v>
      </c>
      <c r="K593" t="inlineStr">
        <is>
          <t>Extinct</t>
        </is>
      </c>
      <c r="L593" t="n">
        <v>6</v>
      </c>
      <c r="M593" t="n">
        <v>3</v>
      </c>
      <c r="N593" t="n">
        <v>2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N06_R093</t>
        </is>
      </c>
      <c r="B594" t="n">
        <v>6</v>
      </c>
      <c r="C594" s="2" t="n">
        <v>0.24</v>
      </c>
      <c r="D594" t="n">
        <v>93</v>
      </c>
      <c r="E594" t="inlineStr">
        <is>
          <t>381451273672639361</t>
        </is>
      </c>
      <c r="F594" t="inlineStr">
        <is>
          <t>01010/00100/00101/00100/00000</t>
        </is>
      </c>
      <c r="G594" t="inlineStr">
        <is>
          <t>00000/00000/00000/00000/00000</t>
        </is>
      </c>
      <c r="H594" t="n">
        <v>6</v>
      </c>
      <c r="I594" t="n">
        <v>0</v>
      </c>
      <c r="J594" t="n">
        <v>0</v>
      </c>
      <c r="K594" t="inlineStr">
        <is>
          <t>Extinct</t>
        </is>
      </c>
      <c r="L594" t="n">
        <v>6</v>
      </c>
      <c r="M594" t="n">
        <v>6</v>
      </c>
      <c r="N594" t="n">
        <v>6</v>
      </c>
      <c r="O594" t="n">
        <v>5</v>
      </c>
      <c r="P594" t="n">
        <v>3</v>
      </c>
      <c r="Q594" t="n">
        <v>2</v>
      </c>
      <c r="R594" t="n">
        <v>0</v>
      </c>
      <c r="S594" t="n">
        <v>0</v>
      </c>
      <c r="T594" t="n">
        <v>0</v>
      </c>
      <c r="U594" t="n">
        <v>0</v>
      </c>
    </row>
    <row r="595">
      <c r="A595" t="inlineStr">
        <is>
          <t>N06_R094</t>
        </is>
      </c>
      <c r="B595" t="n">
        <v>6</v>
      </c>
      <c r="C595" s="2" t="n">
        <v>0.24</v>
      </c>
      <c r="D595" t="n">
        <v>94</v>
      </c>
      <c r="E595" t="inlineStr">
        <is>
          <t>7065318184793929219</t>
        </is>
      </c>
      <c r="F595" t="inlineStr">
        <is>
          <t>00100/01100/00011/00000/01000</t>
        </is>
      </c>
      <c r="G595" t="inlineStr">
        <is>
          <t>00000/00000/00000/00000/00000</t>
        </is>
      </c>
      <c r="H595" t="n">
        <v>5</v>
      </c>
      <c r="I595" t="n">
        <v>0</v>
      </c>
      <c r="J595" t="n">
        <v>0</v>
      </c>
      <c r="K595" t="inlineStr">
        <is>
          <t>Extinct</t>
        </is>
      </c>
      <c r="L595" t="n">
        <v>6</v>
      </c>
      <c r="M595" t="n">
        <v>6</v>
      </c>
      <c r="N595" t="n">
        <v>5</v>
      </c>
      <c r="O595" t="n">
        <v>3</v>
      </c>
      <c r="P595" t="n">
        <v>2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t="inlineStr">
        <is>
          <t>N06_R095</t>
        </is>
      </c>
      <c r="B596" t="n">
        <v>6</v>
      </c>
      <c r="C596" s="2" t="n">
        <v>0.24</v>
      </c>
      <c r="D596" t="n">
        <v>95</v>
      </c>
      <c r="E596" t="inlineStr">
        <is>
          <t>10886278961720082867</t>
        </is>
      </c>
      <c r="F596" t="inlineStr">
        <is>
          <t>00000/01010/10000/10000/10001</t>
        </is>
      </c>
      <c r="G596" t="inlineStr">
        <is>
          <t>00000/00000/11000/11000/00000</t>
        </is>
      </c>
      <c r="H596" t="n">
        <v>10</v>
      </c>
      <c r="I596" t="n">
        <v>1</v>
      </c>
      <c r="J596" t="n">
        <v>4</v>
      </c>
      <c r="K596" t="inlineStr">
        <is>
          <t>Stable</t>
        </is>
      </c>
      <c r="L596" t="n">
        <v>6</v>
      </c>
      <c r="M596" t="n">
        <v>4</v>
      </c>
      <c r="N596" t="n">
        <v>4</v>
      </c>
      <c r="O596" t="n">
        <v>4</v>
      </c>
      <c r="P596" t="n">
        <v>4</v>
      </c>
      <c r="Q596" t="n">
        <v>4</v>
      </c>
      <c r="R596" t="n">
        <v>4</v>
      </c>
      <c r="S596" t="n">
        <v>4</v>
      </c>
      <c r="T596" t="n">
        <v>4</v>
      </c>
      <c r="U596" t="n">
        <v>4</v>
      </c>
    </row>
    <row r="597">
      <c r="A597" t="inlineStr">
        <is>
          <t>N06_R096</t>
        </is>
      </c>
      <c r="B597" t="n">
        <v>6</v>
      </c>
      <c r="C597" s="2" t="n">
        <v>0.24</v>
      </c>
      <c r="D597" t="n">
        <v>96</v>
      </c>
      <c r="E597" t="inlineStr">
        <is>
          <t>18141903037574197629</t>
        </is>
      </c>
      <c r="F597" t="inlineStr">
        <is>
          <t>01100/00000/01000/10100/00010</t>
        </is>
      </c>
      <c r="G597" t="inlineStr">
        <is>
          <t>00000/00000/00000/00000/00000</t>
        </is>
      </c>
      <c r="H597" t="n">
        <v>5</v>
      </c>
      <c r="I597" t="n">
        <v>0</v>
      </c>
      <c r="J597" t="n">
        <v>0</v>
      </c>
      <c r="K597" t="inlineStr">
        <is>
          <t>Extinct</t>
        </is>
      </c>
      <c r="L597" t="n">
        <v>6</v>
      </c>
      <c r="M597" t="n">
        <v>5</v>
      </c>
      <c r="N597" t="n">
        <v>5</v>
      </c>
      <c r="O597" t="n">
        <v>3</v>
      </c>
      <c r="P597" t="n">
        <v>2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N06_R097</t>
        </is>
      </c>
      <c r="B598" t="n">
        <v>6</v>
      </c>
      <c r="C598" s="2" t="n">
        <v>0.24</v>
      </c>
      <c r="D598" t="n">
        <v>97</v>
      </c>
      <c r="E598" t="inlineStr">
        <is>
          <t>6830341019879767702</t>
        </is>
      </c>
      <c r="F598" t="inlineStr">
        <is>
          <t>10000/00100/01010/00100/00010</t>
        </is>
      </c>
      <c r="G598" t="inlineStr">
        <is>
          <t>00000/01100/01010/00110/00000</t>
        </is>
      </c>
      <c r="H598" t="n">
        <v>10</v>
      </c>
      <c r="I598" t="n">
        <v>1</v>
      </c>
      <c r="J598" t="n">
        <v>6</v>
      </c>
      <c r="K598" t="inlineStr">
        <is>
          <t>Stable</t>
        </is>
      </c>
      <c r="L598" t="n">
        <v>6</v>
      </c>
      <c r="M598" t="n">
        <v>6</v>
      </c>
      <c r="N598" t="n">
        <v>6</v>
      </c>
      <c r="O598" t="n">
        <v>6</v>
      </c>
      <c r="P598" t="n">
        <v>6</v>
      </c>
      <c r="Q598" t="n">
        <v>6</v>
      </c>
      <c r="R598" t="n">
        <v>6</v>
      </c>
      <c r="S598" t="n">
        <v>6</v>
      </c>
      <c r="T598" t="n">
        <v>6</v>
      </c>
      <c r="U598" t="n">
        <v>6</v>
      </c>
    </row>
    <row r="599">
      <c r="A599" t="inlineStr">
        <is>
          <t>N06_R098</t>
        </is>
      </c>
      <c r="B599" t="n">
        <v>6</v>
      </c>
      <c r="C599" s="2" t="n">
        <v>0.24</v>
      </c>
      <c r="D599" t="n">
        <v>98</v>
      </c>
      <c r="E599" t="inlineStr">
        <is>
          <t>17424213125116332868</t>
        </is>
      </c>
      <c r="F599" t="inlineStr">
        <is>
          <t>00000/00000/00110/00111/10000</t>
        </is>
      </c>
      <c r="G599" t="inlineStr">
        <is>
          <t>00000/00000/00000/00000/00000</t>
        </is>
      </c>
      <c r="H599" t="n">
        <v>5</v>
      </c>
      <c r="I599" t="n">
        <v>0</v>
      </c>
      <c r="J599" t="n">
        <v>0</v>
      </c>
      <c r="K599" t="inlineStr">
        <is>
          <t>Extinct</t>
        </is>
      </c>
      <c r="L599" t="n">
        <v>6</v>
      </c>
      <c r="M599" t="n">
        <v>6</v>
      </c>
      <c r="N599" t="n">
        <v>7</v>
      </c>
      <c r="O599" t="n">
        <v>6</v>
      </c>
      <c r="P599" t="n">
        <v>3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t="inlineStr">
        <is>
          <t>N06_R099</t>
        </is>
      </c>
      <c r="B600" t="n">
        <v>6</v>
      </c>
      <c r="C600" s="2" t="n">
        <v>0.24</v>
      </c>
      <c r="D600" t="n">
        <v>99</v>
      </c>
      <c r="E600" t="inlineStr">
        <is>
          <t>9044375598004276751</t>
        </is>
      </c>
      <c r="F600" t="inlineStr">
        <is>
          <t>00010/00100/00111/00000/00001</t>
        </is>
      </c>
      <c r="G600" t="inlineStr">
        <is>
          <t>00000/00000/00000/00000/00000</t>
        </is>
      </c>
      <c r="H600" t="n">
        <v>5</v>
      </c>
      <c r="I600" t="n">
        <v>0</v>
      </c>
      <c r="J600" t="n">
        <v>0</v>
      </c>
      <c r="K600" t="inlineStr">
        <is>
          <t>Extinct</t>
        </is>
      </c>
      <c r="L600" t="n">
        <v>6</v>
      </c>
      <c r="M600" t="n">
        <v>5</v>
      </c>
      <c r="N600" t="n">
        <v>4</v>
      </c>
      <c r="O600" t="n">
        <v>3</v>
      </c>
      <c r="P600" t="n">
        <v>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t="inlineStr">
        <is>
          <t>N06_R100</t>
        </is>
      </c>
      <c r="B601" t="n">
        <v>6</v>
      </c>
      <c r="C601" s="2" t="n">
        <v>0.24</v>
      </c>
      <c r="D601" t="n">
        <v>100</v>
      </c>
      <c r="E601" t="inlineStr">
        <is>
          <t>16933090095007744283</t>
        </is>
      </c>
      <c r="F601" t="inlineStr">
        <is>
          <t>00100/11100/00010/01000/00000</t>
        </is>
      </c>
      <c r="G601" t="inlineStr">
        <is>
          <t>00000/00000/00000/00000/00000</t>
        </is>
      </c>
      <c r="H601" t="n">
        <v>5</v>
      </c>
      <c r="I601" t="n">
        <v>0</v>
      </c>
      <c r="J601" t="n">
        <v>0</v>
      </c>
      <c r="K601" t="inlineStr">
        <is>
          <t>Extinct</t>
        </is>
      </c>
      <c r="L601" t="n">
        <v>6</v>
      </c>
      <c r="M601" t="n">
        <v>5</v>
      </c>
      <c r="N601" t="n">
        <v>8</v>
      </c>
      <c r="O601" t="n">
        <v>5</v>
      </c>
      <c r="P601" t="n">
        <v>2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t="inlineStr">
        <is>
          <t>N07_R001</t>
        </is>
      </c>
      <c r="B602" t="n">
        <v>7</v>
      </c>
      <c r="C602" s="2" t="n">
        <v>0.28</v>
      </c>
      <c r="D602" t="n">
        <v>1</v>
      </c>
      <c r="E602" t="inlineStr">
        <is>
          <t>340110970751427197</t>
        </is>
      </c>
      <c r="F602" t="inlineStr">
        <is>
          <t>00000/10100/01010/00101/01000</t>
        </is>
      </c>
      <c r="G602" t="inlineStr">
        <is>
          <t>00000/01100/10010/01010/00100</t>
        </is>
      </c>
      <c r="H602" t="n">
        <v>10</v>
      </c>
      <c r="I602" t="n">
        <v>1</v>
      </c>
      <c r="J602" t="n">
        <v>7</v>
      </c>
      <c r="K602" t="inlineStr">
        <is>
          <t>Stable</t>
        </is>
      </c>
      <c r="L602" t="n">
        <v>7</v>
      </c>
      <c r="M602" t="n">
        <v>7</v>
      </c>
      <c r="N602" t="n">
        <v>7</v>
      </c>
      <c r="O602" t="n">
        <v>7</v>
      </c>
      <c r="P602" t="n">
        <v>7</v>
      </c>
      <c r="Q602" t="n">
        <v>7</v>
      </c>
      <c r="R602" t="n">
        <v>7</v>
      </c>
      <c r="S602" t="n">
        <v>7</v>
      </c>
      <c r="T602" t="n">
        <v>7</v>
      </c>
      <c r="U602" t="n">
        <v>7</v>
      </c>
    </row>
    <row r="603">
      <c r="A603" t="inlineStr">
        <is>
          <t>N07_R002</t>
        </is>
      </c>
      <c r="B603" t="n">
        <v>7</v>
      </c>
      <c r="C603" s="2" t="n">
        <v>0.28</v>
      </c>
      <c r="D603" t="n">
        <v>2</v>
      </c>
      <c r="E603" t="inlineStr">
        <is>
          <t>521416563900001841</t>
        </is>
      </c>
      <c r="F603" t="inlineStr">
        <is>
          <t>00000/01001/01100/00111/00000</t>
        </is>
      </c>
      <c r="G603" t="inlineStr">
        <is>
          <t>00000/00000/00000/00000/00000</t>
        </is>
      </c>
      <c r="H603" t="n">
        <v>6</v>
      </c>
      <c r="I603" t="n">
        <v>0</v>
      </c>
      <c r="J603" t="n">
        <v>0</v>
      </c>
      <c r="K603" t="inlineStr">
        <is>
          <t>Extinct</t>
        </is>
      </c>
      <c r="L603" t="n">
        <v>7</v>
      </c>
      <c r="M603" t="n">
        <v>8</v>
      </c>
      <c r="N603" t="n">
        <v>7</v>
      </c>
      <c r="O603" t="n">
        <v>9</v>
      </c>
      <c r="P603" t="n">
        <v>6</v>
      </c>
      <c r="Q603" t="n">
        <v>3</v>
      </c>
      <c r="R603" t="n">
        <v>0</v>
      </c>
      <c r="S603" t="n">
        <v>0</v>
      </c>
      <c r="T603" t="n">
        <v>0</v>
      </c>
      <c r="U603" t="n">
        <v>0</v>
      </c>
    </row>
    <row r="604">
      <c r="A604" t="inlineStr">
        <is>
          <t>N07_R003</t>
        </is>
      </c>
      <c r="B604" t="n">
        <v>7</v>
      </c>
      <c r="C604" s="2" t="n">
        <v>0.28</v>
      </c>
      <c r="D604" t="n">
        <v>3</v>
      </c>
      <c r="E604" t="inlineStr">
        <is>
          <t>5749240261185310230</t>
        </is>
      </c>
      <c r="F604" t="inlineStr">
        <is>
          <t>00110/00000/10110/01000/00001</t>
        </is>
      </c>
      <c r="G604" t="inlineStr">
        <is>
          <t>00000/01100/10010/01010/00100</t>
        </is>
      </c>
      <c r="H604" t="n">
        <v>10</v>
      </c>
      <c r="I604" t="n">
        <v>1</v>
      </c>
      <c r="J604" t="n">
        <v>7</v>
      </c>
      <c r="K604" t="inlineStr">
        <is>
          <t>Stable</t>
        </is>
      </c>
      <c r="L604" t="n">
        <v>7</v>
      </c>
      <c r="M604" t="n">
        <v>6</v>
      </c>
      <c r="N604" t="n">
        <v>7</v>
      </c>
      <c r="O604" t="n">
        <v>7</v>
      </c>
      <c r="P604" t="n">
        <v>7</v>
      </c>
      <c r="Q604" t="n">
        <v>7</v>
      </c>
      <c r="R604" t="n">
        <v>7</v>
      </c>
      <c r="S604" t="n">
        <v>7</v>
      </c>
      <c r="T604" t="n">
        <v>7</v>
      </c>
      <c r="U604" t="n">
        <v>7</v>
      </c>
    </row>
    <row r="605">
      <c r="A605" t="inlineStr">
        <is>
          <t>N07_R004</t>
        </is>
      </c>
      <c r="B605" t="n">
        <v>7</v>
      </c>
      <c r="C605" s="2" t="n">
        <v>0.28</v>
      </c>
      <c r="D605" t="n">
        <v>4</v>
      </c>
      <c r="E605" t="inlineStr">
        <is>
          <t>5422397669138018874</t>
        </is>
      </c>
      <c r="F605" t="inlineStr">
        <is>
          <t>10100/00000/11100/00101/00000</t>
        </is>
      </c>
      <c r="G605" t="inlineStr">
        <is>
          <t>00000/00000/00000/00000/00000</t>
        </is>
      </c>
      <c r="H605" t="n">
        <v>4</v>
      </c>
      <c r="I605" t="n">
        <v>0</v>
      </c>
      <c r="J605" t="n">
        <v>0</v>
      </c>
      <c r="K605" t="inlineStr">
        <is>
          <t>Extinct</t>
        </is>
      </c>
      <c r="L605" t="n">
        <v>7</v>
      </c>
      <c r="M605" t="n">
        <v>7</v>
      </c>
      <c r="N605" t="n">
        <v>4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t="inlineStr">
        <is>
          <t>N07_R005</t>
        </is>
      </c>
      <c r="B606" t="n">
        <v>7</v>
      </c>
      <c r="C606" s="2" t="n">
        <v>0.28</v>
      </c>
      <c r="D606" t="n">
        <v>5</v>
      </c>
      <c r="E606" t="inlineStr">
        <is>
          <t>17714133868849226590</t>
        </is>
      </c>
      <c r="F606" t="inlineStr">
        <is>
          <t>00011/01101/00001/00100/00000</t>
        </is>
      </c>
      <c r="G606" t="inlineStr">
        <is>
          <t>00000/00000/00000/00000/00000</t>
        </is>
      </c>
      <c r="H606" t="n">
        <v>9</v>
      </c>
      <c r="I606" t="n">
        <v>0</v>
      </c>
      <c r="J606" t="n">
        <v>0</v>
      </c>
      <c r="K606" t="inlineStr">
        <is>
          <t>Extinct</t>
        </is>
      </c>
      <c r="L606" t="n">
        <v>7</v>
      </c>
      <c r="M606" t="n">
        <v>7</v>
      </c>
      <c r="N606" t="n">
        <v>6</v>
      </c>
      <c r="O606" t="n">
        <v>6</v>
      </c>
      <c r="P606" t="n">
        <v>6</v>
      </c>
      <c r="Q606" t="n">
        <v>6</v>
      </c>
      <c r="R606" t="n">
        <v>5</v>
      </c>
      <c r="S606" t="n">
        <v>3</v>
      </c>
      <c r="T606" t="n">
        <v>2</v>
      </c>
      <c r="U606" t="n">
        <v>0</v>
      </c>
    </row>
    <row r="607">
      <c r="A607" t="inlineStr">
        <is>
          <t>N07_R006</t>
        </is>
      </c>
      <c r="B607" t="n">
        <v>7</v>
      </c>
      <c r="C607" s="2" t="n">
        <v>0.28</v>
      </c>
      <c r="D607" t="n">
        <v>6</v>
      </c>
      <c r="E607" t="inlineStr">
        <is>
          <t>2837193704638724125</t>
        </is>
      </c>
      <c r="F607" t="inlineStr">
        <is>
          <t>01010/00111/00000/10000/00100</t>
        </is>
      </c>
      <c r="G607" t="inlineStr">
        <is>
          <t>00110/01001/01001/00110/00000</t>
        </is>
      </c>
      <c r="H607" t="n">
        <v>10</v>
      </c>
      <c r="I607" t="n">
        <v>1</v>
      </c>
      <c r="J607" t="n">
        <v>8</v>
      </c>
      <c r="K607" t="inlineStr">
        <is>
          <t>Stable</t>
        </is>
      </c>
      <c r="L607" t="n">
        <v>7</v>
      </c>
      <c r="M607" t="n">
        <v>6</v>
      </c>
      <c r="N607" t="n">
        <v>6</v>
      </c>
      <c r="O607" t="n">
        <v>7</v>
      </c>
      <c r="P607" t="n">
        <v>8</v>
      </c>
      <c r="Q607" t="n">
        <v>8</v>
      </c>
      <c r="R607" t="n">
        <v>8</v>
      </c>
      <c r="S607" t="n">
        <v>8</v>
      </c>
      <c r="T607" t="n">
        <v>8</v>
      </c>
      <c r="U607" t="n">
        <v>8</v>
      </c>
    </row>
    <row r="608">
      <c r="A608" t="inlineStr">
        <is>
          <t>N07_R007</t>
        </is>
      </c>
      <c r="B608" t="n">
        <v>7</v>
      </c>
      <c r="C608" s="2" t="n">
        <v>0.28</v>
      </c>
      <c r="D608" t="n">
        <v>7</v>
      </c>
      <c r="E608" t="inlineStr">
        <is>
          <t>1128011572074594048</t>
        </is>
      </c>
      <c r="F608" t="inlineStr">
        <is>
          <t>00100/01001/00000/01010/11000</t>
        </is>
      </c>
      <c r="G608" t="inlineStr">
        <is>
          <t>00000/00000/00000/00000/00000</t>
        </is>
      </c>
      <c r="H608" t="n">
        <v>5</v>
      </c>
      <c r="I608" t="n">
        <v>0</v>
      </c>
      <c r="J608" t="n">
        <v>0</v>
      </c>
      <c r="K608" t="inlineStr">
        <is>
          <t>Extinct</t>
        </is>
      </c>
      <c r="L608" t="n">
        <v>7</v>
      </c>
      <c r="M608" t="n">
        <v>7</v>
      </c>
      <c r="N608" t="n">
        <v>5</v>
      </c>
      <c r="O608" t="n">
        <v>3</v>
      </c>
      <c r="P608" t="n">
        <v>2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t="inlineStr">
        <is>
          <t>N07_R008</t>
        </is>
      </c>
      <c r="B609" t="n">
        <v>7</v>
      </c>
      <c r="C609" s="2" t="n">
        <v>0.28</v>
      </c>
      <c r="D609" t="n">
        <v>8</v>
      </c>
      <c r="E609" t="inlineStr">
        <is>
          <t>14853777781564161641</t>
        </is>
      </c>
      <c r="F609" t="inlineStr">
        <is>
          <t>00001/11000/00000/00011/11000</t>
        </is>
      </c>
      <c r="G609" t="inlineStr">
        <is>
          <t>00000/00000/00000/00000/00000</t>
        </is>
      </c>
      <c r="H609" t="n">
        <v>1</v>
      </c>
      <c r="I609" t="n">
        <v>0</v>
      </c>
      <c r="J609" t="n">
        <v>0</v>
      </c>
      <c r="K609" t="inlineStr">
        <is>
          <t>Extinct</t>
        </is>
      </c>
      <c r="L609" t="n">
        <v>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t="inlineStr">
        <is>
          <t>N07_R009</t>
        </is>
      </c>
      <c r="B610" t="n">
        <v>7</v>
      </c>
      <c r="C610" s="2" t="n">
        <v>0.28</v>
      </c>
      <c r="D610" t="n">
        <v>9</v>
      </c>
      <c r="E610" t="inlineStr">
        <is>
          <t>17333610969617010201</t>
        </is>
      </c>
      <c r="F610" t="inlineStr">
        <is>
          <t>00101/10000/00000/00001/10110</t>
        </is>
      </c>
      <c r="G610" t="inlineStr">
        <is>
          <t>00000/00000/00000/00000/00000</t>
        </is>
      </c>
      <c r="H610" t="n">
        <v>2</v>
      </c>
      <c r="I610" t="n">
        <v>0</v>
      </c>
      <c r="J610" t="n">
        <v>0</v>
      </c>
      <c r="K610" t="inlineStr">
        <is>
          <t>Extinct</t>
        </is>
      </c>
      <c r="L610" t="n">
        <v>7</v>
      </c>
      <c r="M610" t="n">
        <v>2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t="inlineStr">
        <is>
          <t>N07_R010</t>
        </is>
      </c>
      <c r="B611" t="n">
        <v>7</v>
      </c>
      <c r="C611" s="2" t="n">
        <v>0.28</v>
      </c>
      <c r="D611" t="n">
        <v>10</v>
      </c>
      <c r="E611" t="inlineStr">
        <is>
          <t>8039747556830976187</t>
        </is>
      </c>
      <c r="F611" t="inlineStr">
        <is>
          <t>10110/10001/00000/00000/10001</t>
        </is>
      </c>
      <c r="G611" t="inlineStr">
        <is>
          <t>00000/00000/00000/00000/00000</t>
        </is>
      </c>
      <c r="H611" t="n">
        <v>2</v>
      </c>
      <c r="I611" t="n">
        <v>0</v>
      </c>
      <c r="J611" t="n">
        <v>0</v>
      </c>
      <c r="K611" t="inlineStr">
        <is>
          <t>Extinct</t>
        </is>
      </c>
      <c r="L611" t="n">
        <v>7</v>
      </c>
      <c r="M611" t="n">
        <v>4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t="inlineStr">
        <is>
          <t>N07_R011</t>
        </is>
      </c>
      <c r="B612" t="n">
        <v>7</v>
      </c>
      <c r="C612" s="2" t="n">
        <v>0.28</v>
      </c>
      <c r="D612" t="n">
        <v>11</v>
      </c>
      <c r="E612" t="inlineStr">
        <is>
          <t>14506210356823922431</t>
        </is>
      </c>
      <c r="F612" t="inlineStr">
        <is>
          <t>10000/00010/11000/00010/10001</t>
        </is>
      </c>
      <c r="G612" t="inlineStr">
        <is>
          <t>00000/00000/00000/00000/00000</t>
        </is>
      </c>
      <c r="H612" t="n">
        <v>4</v>
      </c>
      <c r="I612" t="n">
        <v>0</v>
      </c>
      <c r="J612" t="n">
        <v>0</v>
      </c>
      <c r="K612" t="inlineStr">
        <is>
          <t>Extinct</t>
        </is>
      </c>
      <c r="L612" t="n">
        <v>7</v>
      </c>
      <c r="M612" t="n">
        <v>5</v>
      </c>
      <c r="N612" t="n">
        <v>3</v>
      </c>
      <c r="O612" t="n">
        <v>2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t="inlineStr">
        <is>
          <t>N07_R012</t>
        </is>
      </c>
      <c r="B613" t="n">
        <v>7</v>
      </c>
      <c r="C613" s="2" t="n">
        <v>0.28</v>
      </c>
      <c r="D613" t="n">
        <v>12</v>
      </c>
      <c r="E613" t="inlineStr">
        <is>
          <t>9044558196135309373</t>
        </is>
      </c>
      <c r="F613" t="inlineStr">
        <is>
          <t>00100/10000/00010/10001/01100</t>
        </is>
      </c>
      <c r="G613" t="inlineStr">
        <is>
          <t>00000/00000/01100/10010/01100</t>
        </is>
      </c>
      <c r="H613" t="n">
        <v>10</v>
      </c>
      <c r="I613" t="n">
        <v>1</v>
      </c>
      <c r="J613" t="n">
        <v>6</v>
      </c>
      <c r="K613" t="inlineStr">
        <is>
          <t>Stable</t>
        </is>
      </c>
      <c r="L613" t="n">
        <v>7</v>
      </c>
      <c r="M613" t="n">
        <v>4</v>
      </c>
      <c r="N613" t="n">
        <v>4</v>
      </c>
      <c r="O613" t="n">
        <v>6</v>
      </c>
      <c r="P613" t="n">
        <v>6</v>
      </c>
      <c r="Q613" t="n">
        <v>6</v>
      </c>
      <c r="R613" t="n">
        <v>6</v>
      </c>
      <c r="S613" t="n">
        <v>6</v>
      </c>
      <c r="T613" t="n">
        <v>6</v>
      </c>
      <c r="U613" t="n">
        <v>6</v>
      </c>
    </row>
    <row r="614">
      <c r="A614" t="inlineStr">
        <is>
          <t>N07_R013</t>
        </is>
      </c>
      <c r="B614" t="n">
        <v>7</v>
      </c>
      <c r="C614" s="2" t="n">
        <v>0.28</v>
      </c>
      <c r="D614" t="n">
        <v>13</v>
      </c>
      <c r="E614" t="inlineStr">
        <is>
          <t>17892583370622922458</t>
        </is>
      </c>
      <c r="F614" t="inlineStr">
        <is>
          <t>00001/00100/10000/00010/01011</t>
        </is>
      </c>
      <c r="G614" t="inlineStr">
        <is>
          <t>00000/00000/00000/00000/00000</t>
        </is>
      </c>
      <c r="H614" t="n">
        <v>5</v>
      </c>
      <c r="I614" t="n">
        <v>0</v>
      </c>
      <c r="J614" t="n">
        <v>0</v>
      </c>
      <c r="K614" t="inlineStr">
        <is>
          <t>Extinct</t>
        </is>
      </c>
      <c r="L614" t="n">
        <v>7</v>
      </c>
      <c r="M614" t="n">
        <v>6</v>
      </c>
      <c r="N614" t="n">
        <v>5</v>
      </c>
      <c r="O614" t="n">
        <v>3</v>
      </c>
      <c r="P614" t="n">
        <v>2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t="inlineStr">
        <is>
          <t>N07_R014</t>
        </is>
      </c>
      <c r="B615" t="n">
        <v>7</v>
      </c>
      <c r="C615" s="2" t="n">
        <v>0.28</v>
      </c>
      <c r="D615" t="n">
        <v>14</v>
      </c>
      <c r="E615" t="inlineStr">
        <is>
          <t>7709090404070593821</t>
        </is>
      </c>
      <c r="F615" t="inlineStr">
        <is>
          <t>01010/11000/00000/00010/01001</t>
        </is>
      </c>
      <c r="G615" t="inlineStr">
        <is>
          <t>00000/00000/00000/00000/00000</t>
        </is>
      </c>
      <c r="H615" t="n">
        <v>5</v>
      </c>
      <c r="I615" t="n">
        <v>0</v>
      </c>
      <c r="J615" t="n">
        <v>0</v>
      </c>
      <c r="K615" t="inlineStr">
        <is>
          <t>Extinct</t>
        </is>
      </c>
      <c r="L615" t="n">
        <v>7</v>
      </c>
      <c r="M615" t="n">
        <v>6</v>
      </c>
      <c r="N615" t="n">
        <v>5</v>
      </c>
      <c r="O615" t="n">
        <v>3</v>
      </c>
      <c r="P615" t="n">
        <v>2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t="inlineStr">
        <is>
          <t>N07_R015</t>
        </is>
      </c>
      <c r="B616" t="n">
        <v>7</v>
      </c>
      <c r="C616" s="2" t="n">
        <v>0.28</v>
      </c>
      <c r="D616" t="n">
        <v>15</v>
      </c>
      <c r="E616" t="inlineStr">
        <is>
          <t>16438952020845932863</t>
        </is>
      </c>
      <c r="F616" t="inlineStr">
        <is>
          <t>10000/00101/01001/01100/00000</t>
        </is>
      </c>
      <c r="G616" t="inlineStr">
        <is>
          <t>00000/00000/00000/11000/11000</t>
        </is>
      </c>
      <c r="H616" t="n">
        <v>10</v>
      </c>
      <c r="I616" t="n">
        <v>1</v>
      </c>
      <c r="J616" t="n">
        <v>4</v>
      </c>
      <c r="K616" t="inlineStr">
        <is>
          <t>Stable</t>
        </is>
      </c>
      <c r="L616" t="n">
        <v>7</v>
      </c>
      <c r="M616" t="n">
        <v>5</v>
      </c>
      <c r="N616" t="n">
        <v>5</v>
      </c>
      <c r="O616" t="n">
        <v>5</v>
      </c>
      <c r="P616" t="n">
        <v>5</v>
      </c>
      <c r="Q616" t="n">
        <v>5</v>
      </c>
      <c r="R616" t="n">
        <v>4</v>
      </c>
      <c r="S616" t="n">
        <v>3</v>
      </c>
      <c r="T616" t="n">
        <v>4</v>
      </c>
      <c r="U616" t="n">
        <v>4</v>
      </c>
    </row>
    <row r="617">
      <c r="A617" t="inlineStr">
        <is>
          <t>N07_R016</t>
        </is>
      </c>
      <c r="B617" t="n">
        <v>7</v>
      </c>
      <c r="C617" s="2" t="n">
        <v>0.28</v>
      </c>
      <c r="D617" t="n">
        <v>16</v>
      </c>
      <c r="E617" t="inlineStr">
        <is>
          <t>2695993768906817855</t>
        </is>
      </c>
      <c r="F617" t="inlineStr">
        <is>
          <t>10000/00100/00010/10100/00110</t>
        </is>
      </c>
      <c r="G617" t="inlineStr">
        <is>
          <t>00000/01100/10010/10100/01000</t>
        </is>
      </c>
      <c r="H617" t="n">
        <v>10</v>
      </c>
      <c r="I617" t="n">
        <v>1</v>
      </c>
      <c r="J617" t="n">
        <v>7</v>
      </c>
      <c r="K617" t="inlineStr">
        <is>
          <t>Stable</t>
        </is>
      </c>
      <c r="L617" t="n">
        <v>7</v>
      </c>
      <c r="M617" t="n">
        <v>8</v>
      </c>
      <c r="N617" t="n">
        <v>6</v>
      </c>
      <c r="O617" t="n">
        <v>5</v>
      </c>
      <c r="P617" t="n">
        <v>7</v>
      </c>
      <c r="Q617" t="n">
        <v>7</v>
      </c>
      <c r="R617" t="n">
        <v>7</v>
      </c>
      <c r="S617" t="n">
        <v>7</v>
      </c>
      <c r="T617" t="n">
        <v>7</v>
      </c>
      <c r="U617" t="n">
        <v>7</v>
      </c>
    </row>
    <row r="618">
      <c r="A618" t="inlineStr">
        <is>
          <t>N07_R017</t>
        </is>
      </c>
      <c r="B618" t="n">
        <v>7</v>
      </c>
      <c r="C618" s="2" t="n">
        <v>0.28</v>
      </c>
      <c r="D618" t="n">
        <v>17</v>
      </c>
      <c r="E618" t="inlineStr">
        <is>
          <t>11622586751025575923</t>
        </is>
      </c>
      <c r="F618" t="inlineStr">
        <is>
          <t>10001/10111/00000/00001/00000</t>
        </is>
      </c>
      <c r="G618" t="inlineStr">
        <is>
          <t>00000/00000/00000/00000/00000</t>
        </is>
      </c>
      <c r="H618" t="n">
        <v>4</v>
      </c>
      <c r="I618" t="n">
        <v>0</v>
      </c>
      <c r="J618" t="n">
        <v>0</v>
      </c>
      <c r="K618" t="inlineStr">
        <is>
          <t>Extinct</t>
        </is>
      </c>
      <c r="L618" t="n">
        <v>7</v>
      </c>
      <c r="M618" t="n">
        <v>6</v>
      </c>
      <c r="N618" t="n">
        <v>8</v>
      </c>
      <c r="O618" t="n">
        <v>4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t="inlineStr">
        <is>
          <t>N07_R018</t>
        </is>
      </c>
      <c r="B619" t="n">
        <v>7</v>
      </c>
      <c r="C619" s="2" t="n">
        <v>0.28</v>
      </c>
      <c r="D619" t="n">
        <v>18</v>
      </c>
      <c r="E619" t="inlineStr">
        <is>
          <t>11169526461318811694</t>
        </is>
      </c>
      <c r="F619" t="inlineStr">
        <is>
          <t>00110/11110/00100/00000/00000</t>
        </is>
      </c>
      <c r="G619" t="inlineStr">
        <is>
          <t>00000/00000/00000/00000/00000</t>
        </is>
      </c>
      <c r="H619" t="n">
        <v>3</v>
      </c>
      <c r="I619" t="n">
        <v>0</v>
      </c>
      <c r="J619" t="n">
        <v>0</v>
      </c>
      <c r="K619" t="inlineStr">
        <is>
          <t>Extinct</t>
        </is>
      </c>
      <c r="L619" t="n">
        <v>7</v>
      </c>
      <c r="M619" t="n">
        <v>3</v>
      </c>
      <c r="N619" t="n">
        <v>2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t="inlineStr">
        <is>
          <t>N07_R019</t>
        </is>
      </c>
      <c r="B620" t="n">
        <v>7</v>
      </c>
      <c r="C620" s="2" t="n">
        <v>0.28</v>
      </c>
      <c r="D620" t="n">
        <v>19</v>
      </c>
      <c r="E620" t="inlineStr">
        <is>
          <t>8446327356404993349</t>
        </is>
      </c>
      <c r="F620" t="inlineStr">
        <is>
          <t>00010/00000/11010/00011/10000</t>
        </is>
      </c>
      <c r="G620" t="inlineStr">
        <is>
          <t>00000/00000/00000/00000/00000</t>
        </is>
      </c>
      <c r="H620" t="n">
        <v>7</v>
      </c>
      <c r="I620" t="n">
        <v>0</v>
      </c>
      <c r="J620" t="n">
        <v>0</v>
      </c>
      <c r="K620" t="inlineStr">
        <is>
          <t>Extinct</t>
        </is>
      </c>
      <c r="L620" t="n">
        <v>7</v>
      </c>
      <c r="M620" t="n">
        <v>9</v>
      </c>
      <c r="N620" t="n">
        <v>7</v>
      </c>
      <c r="O620" t="n">
        <v>6</v>
      </c>
      <c r="P620" t="n">
        <v>5</v>
      </c>
      <c r="Q620" t="n">
        <v>5</v>
      </c>
      <c r="R620" t="n">
        <v>4</v>
      </c>
      <c r="S620" t="n">
        <v>0</v>
      </c>
      <c r="T620" t="n">
        <v>0</v>
      </c>
      <c r="U620" t="n">
        <v>0</v>
      </c>
    </row>
    <row r="621">
      <c r="A621" t="inlineStr">
        <is>
          <t>N07_R020</t>
        </is>
      </c>
      <c r="B621" t="n">
        <v>7</v>
      </c>
      <c r="C621" s="2" t="n">
        <v>0.28</v>
      </c>
      <c r="D621" t="n">
        <v>20</v>
      </c>
      <c r="E621" t="inlineStr">
        <is>
          <t>9968637742808385568</t>
        </is>
      </c>
      <c r="F621" t="inlineStr">
        <is>
          <t>00100/01010/00001/00000/10011</t>
        </is>
      </c>
      <c r="G621" t="inlineStr">
        <is>
          <t>00000/00000/00000/00000/00000</t>
        </is>
      </c>
      <c r="H621" t="n">
        <v>6</v>
      </c>
      <c r="I621" t="n">
        <v>0</v>
      </c>
      <c r="J621" t="n">
        <v>0</v>
      </c>
      <c r="K621" t="inlineStr">
        <is>
          <t>Extinct</t>
        </is>
      </c>
      <c r="L621" t="n">
        <v>7</v>
      </c>
      <c r="M621" t="n">
        <v>5</v>
      </c>
      <c r="N621" t="n">
        <v>6</v>
      </c>
      <c r="O621" t="n">
        <v>5</v>
      </c>
      <c r="P621" t="n">
        <v>3</v>
      </c>
      <c r="Q621" t="n">
        <v>2</v>
      </c>
      <c r="R621" t="n">
        <v>0</v>
      </c>
      <c r="S621" t="n">
        <v>0</v>
      </c>
      <c r="T621" t="n">
        <v>0</v>
      </c>
      <c r="U621" t="n">
        <v>0</v>
      </c>
    </row>
    <row r="622">
      <c r="A622" t="inlineStr">
        <is>
          <t>N07_R021</t>
        </is>
      </c>
      <c r="B622" t="n">
        <v>7</v>
      </c>
      <c r="C622" s="2" t="n">
        <v>0.28</v>
      </c>
      <c r="D622" t="n">
        <v>21</v>
      </c>
      <c r="E622" t="inlineStr">
        <is>
          <t>10615844952802926817</t>
        </is>
      </c>
      <c r="F622" t="inlineStr">
        <is>
          <t>01000/00000/11001/00001/00011</t>
        </is>
      </c>
      <c r="G622" t="inlineStr">
        <is>
          <t>00000/00000/00000/00011/00011</t>
        </is>
      </c>
      <c r="H622" t="n">
        <v>10</v>
      </c>
      <c r="I622" t="n">
        <v>1</v>
      </c>
      <c r="J622" t="n">
        <v>4</v>
      </c>
      <c r="K622" t="inlineStr">
        <is>
          <t>Stable</t>
        </is>
      </c>
      <c r="L622" t="n">
        <v>7</v>
      </c>
      <c r="M622" t="n">
        <v>5</v>
      </c>
      <c r="N622" t="n">
        <v>4</v>
      </c>
      <c r="O622" t="n">
        <v>4</v>
      </c>
      <c r="P622" t="n">
        <v>4</v>
      </c>
      <c r="Q622" t="n">
        <v>4</v>
      </c>
      <c r="R622" t="n">
        <v>4</v>
      </c>
      <c r="S622" t="n">
        <v>4</v>
      </c>
      <c r="T622" t="n">
        <v>4</v>
      </c>
      <c r="U622" t="n">
        <v>4</v>
      </c>
    </row>
    <row r="623">
      <c r="A623" t="inlineStr">
        <is>
          <t>N07_R022</t>
        </is>
      </c>
      <c r="B623" t="n">
        <v>7</v>
      </c>
      <c r="C623" s="2" t="n">
        <v>0.28</v>
      </c>
      <c r="D623" t="n">
        <v>22</v>
      </c>
      <c r="E623" t="inlineStr">
        <is>
          <t>2797594679395831284</t>
        </is>
      </c>
      <c r="F623" t="inlineStr">
        <is>
          <t>00000/01001/00100/10001/00011</t>
        </is>
      </c>
      <c r="G623" t="inlineStr">
        <is>
          <t>00000/00000/00000/00011/00011</t>
        </is>
      </c>
      <c r="H623" t="n">
        <v>10</v>
      </c>
      <c r="I623" t="n">
        <v>1</v>
      </c>
      <c r="J623" t="n">
        <v>4</v>
      </c>
      <c r="K623" t="inlineStr">
        <is>
          <t>Stable</t>
        </is>
      </c>
      <c r="L623" t="n">
        <v>7</v>
      </c>
      <c r="M623" t="n">
        <v>5</v>
      </c>
      <c r="N623" t="n">
        <v>4</v>
      </c>
      <c r="O623" t="n">
        <v>3</v>
      </c>
      <c r="P623" t="n">
        <v>4</v>
      </c>
      <c r="Q623" t="n">
        <v>4</v>
      </c>
      <c r="R623" t="n">
        <v>4</v>
      </c>
      <c r="S623" t="n">
        <v>4</v>
      </c>
      <c r="T623" t="n">
        <v>4</v>
      </c>
      <c r="U623" t="n">
        <v>4</v>
      </c>
    </row>
    <row r="624">
      <c r="A624" t="inlineStr">
        <is>
          <t>N07_R023</t>
        </is>
      </c>
      <c r="B624" t="n">
        <v>7</v>
      </c>
      <c r="C624" s="2" t="n">
        <v>0.28</v>
      </c>
      <c r="D624" t="n">
        <v>23</v>
      </c>
      <c r="E624" t="inlineStr">
        <is>
          <t>5797164990555454660</t>
        </is>
      </c>
      <c r="F624" t="inlineStr">
        <is>
          <t>01000/00100/00001/10000/11100</t>
        </is>
      </c>
      <c r="G624" t="inlineStr">
        <is>
          <t>00000/00000/00000/11000/11000</t>
        </is>
      </c>
      <c r="H624" t="n">
        <v>10</v>
      </c>
      <c r="I624" t="n">
        <v>1</v>
      </c>
      <c r="J624" t="n">
        <v>4</v>
      </c>
      <c r="K624" t="inlineStr">
        <is>
          <t>Stable</t>
        </is>
      </c>
      <c r="L624" t="n">
        <v>7</v>
      </c>
      <c r="M624" t="n">
        <v>3</v>
      </c>
      <c r="N624" t="n">
        <v>4</v>
      </c>
      <c r="O624" t="n">
        <v>4</v>
      </c>
      <c r="P624" t="n">
        <v>4</v>
      </c>
      <c r="Q624" t="n">
        <v>4</v>
      </c>
      <c r="R624" t="n">
        <v>4</v>
      </c>
      <c r="S624" t="n">
        <v>4</v>
      </c>
      <c r="T624" t="n">
        <v>4</v>
      </c>
      <c r="U624" t="n">
        <v>4</v>
      </c>
    </row>
    <row r="625">
      <c r="A625" t="inlineStr">
        <is>
          <t>N07_R024</t>
        </is>
      </c>
      <c r="B625" t="n">
        <v>7</v>
      </c>
      <c r="C625" s="2" t="n">
        <v>0.28</v>
      </c>
      <c r="D625" t="n">
        <v>24</v>
      </c>
      <c r="E625" t="inlineStr">
        <is>
          <t>6151374341986973694</t>
        </is>
      </c>
      <c r="F625" t="inlineStr">
        <is>
          <t>01000/10100/00011/00000/01010</t>
        </is>
      </c>
      <c r="G625" t="inlineStr">
        <is>
          <t>00100/10010/00011/00011/11100</t>
        </is>
      </c>
      <c r="H625" t="n">
        <v>10</v>
      </c>
      <c r="I625" t="n">
        <v>1</v>
      </c>
      <c r="J625" t="n">
        <v>10</v>
      </c>
      <c r="K625" t="inlineStr">
        <is>
          <t>Dynamic</t>
        </is>
      </c>
      <c r="L625" t="n">
        <v>7</v>
      </c>
      <c r="M625" t="n">
        <v>8</v>
      </c>
      <c r="N625" t="n">
        <v>8</v>
      </c>
      <c r="O625" t="n">
        <v>11</v>
      </c>
      <c r="P625" t="n">
        <v>10</v>
      </c>
      <c r="Q625" t="n">
        <v>8</v>
      </c>
      <c r="R625" t="n">
        <v>8</v>
      </c>
      <c r="S625" t="n">
        <v>11</v>
      </c>
      <c r="T625" t="n">
        <v>13</v>
      </c>
      <c r="U625" t="n">
        <v>10</v>
      </c>
    </row>
    <row r="626">
      <c r="A626" t="inlineStr">
        <is>
          <t>N07_R025</t>
        </is>
      </c>
      <c r="B626" t="n">
        <v>7</v>
      </c>
      <c r="C626" s="2" t="n">
        <v>0.28</v>
      </c>
      <c r="D626" t="n">
        <v>25</v>
      </c>
      <c r="E626" t="inlineStr">
        <is>
          <t>17184243283073157417</t>
        </is>
      </c>
      <c r="F626" t="inlineStr">
        <is>
          <t>00000/00000/10001/00001/10111</t>
        </is>
      </c>
      <c r="G626" t="inlineStr">
        <is>
          <t>00000/00000/00000/00011/00011</t>
        </is>
      </c>
      <c r="H626" t="n">
        <v>10</v>
      </c>
      <c r="I626" t="n">
        <v>1</v>
      </c>
      <c r="J626" t="n">
        <v>4</v>
      </c>
      <c r="K626" t="inlineStr">
        <is>
          <t>Stable</t>
        </is>
      </c>
      <c r="L626" t="n">
        <v>7</v>
      </c>
      <c r="M626" t="n">
        <v>4</v>
      </c>
      <c r="N626" t="n">
        <v>4</v>
      </c>
      <c r="O626" t="n">
        <v>4</v>
      </c>
      <c r="P626" t="n">
        <v>4</v>
      </c>
      <c r="Q626" t="n">
        <v>4</v>
      </c>
      <c r="R626" t="n">
        <v>4</v>
      </c>
      <c r="S626" t="n">
        <v>4</v>
      </c>
      <c r="T626" t="n">
        <v>4</v>
      </c>
      <c r="U626" t="n">
        <v>4</v>
      </c>
    </row>
    <row r="627">
      <c r="A627" t="inlineStr">
        <is>
          <t>N07_R026</t>
        </is>
      </c>
      <c r="B627" t="n">
        <v>7</v>
      </c>
      <c r="C627" s="2" t="n">
        <v>0.28</v>
      </c>
      <c r="D627" t="n">
        <v>26</v>
      </c>
      <c r="E627" t="inlineStr">
        <is>
          <t>1162783967630029441</t>
        </is>
      </c>
      <c r="F627" t="inlineStr">
        <is>
          <t>00011/01010/00100/10000/00001</t>
        </is>
      </c>
      <c r="G627" t="inlineStr">
        <is>
          <t>00000/00000/00000/00000/00000</t>
        </is>
      </c>
      <c r="H627" t="n">
        <v>6</v>
      </c>
      <c r="I627" t="n">
        <v>0</v>
      </c>
      <c r="J627" t="n">
        <v>0</v>
      </c>
      <c r="K627" t="inlineStr">
        <is>
          <t>Extinct</t>
        </is>
      </c>
      <c r="L627" t="n">
        <v>7</v>
      </c>
      <c r="M627" t="n">
        <v>7</v>
      </c>
      <c r="N627" t="n">
        <v>6</v>
      </c>
      <c r="O627" t="n">
        <v>5</v>
      </c>
      <c r="P627" t="n">
        <v>3</v>
      </c>
      <c r="Q627" t="n">
        <v>2</v>
      </c>
      <c r="R627" t="n">
        <v>0</v>
      </c>
      <c r="S627" t="n">
        <v>0</v>
      </c>
      <c r="T627" t="n">
        <v>0</v>
      </c>
      <c r="U627" t="n">
        <v>0</v>
      </c>
    </row>
    <row r="628">
      <c r="A628" t="inlineStr">
        <is>
          <t>N07_R027</t>
        </is>
      </c>
      <c r="B628" t="n">
        <v>7</v>
      </c>
      <c r="C628" s="2" t="n">
        <v>0.28</v>
      </c>
      <c r="D628" t="n">
        <v>27</v>
      </c>
      <c r="E628" t="inlineStr">
        <is>
          <t>10713370753720241393</t>
        </is>
      </c>
      <c r="F628" t="inlineStr">
        <is>
          <t>10000/01000/10000/01100/00011</t>
        </is>
      </c>
      <c r="G628" t="inlineStr">
        <is>
          <t>00000/11000/10100/01000/00000</t>
        </is>
      </c>
      <c r="H628" t="n">
        <v>10</v>
      </c>
      <c r="I628" t="n">
        <v>1</v>
      </c>
      <c r="J628" t="n">
        <v>5</v>
      </c>
      <c r="K628" t="inlineStr">
        <is>
          <t>Stable</t>
        </is>
      </c>
      <c r="L628" t="n">
        <v>7</v>
      </c>
      <c r="M628" t="n">
        <v>9</v>
      </c>
      <c r="N628" t="n">
        <v>6</v>
      </c>
      <c r="O628" t="n">
        <v>5</v>
      </c>
      <c r="P628" t="n">
        <v>5</v>
      </c>
      <c r="Q628" t="n">
        <v>5</v>
      </c>
      <c r="R628" t="n">
        <v>5</v>
      </c>
      <c r="S628" t="n">
        <v>5</v>
      </c>
      <c r="T628" t="n">
        <v>5</v>
      </c>
      <c r="U628" t="n">
        <v>5</v>
      </c>
    </row>
    <row r="629">
      <c r="A629" t="inlineStr">
        <is>
          <t>N07_R028</t>
        </is>
      </c>
      <c r="B629" t="n">
        <v>7</v>
      </c>
      <c r="C629" s="2" t="n">
        <v>0.28</v>
      </c>
      <c r="D629" t="n">
        <v>28</v>
      </c>
      <c r="E629" t="inlineStr">
        <is>
          <t>7961731817631438712</t>
        </is>
      </c>
      <c r="F629" t="inlineStr">
        <is>
          <t>00100/00100/10000/00100/01101</t>
        </is>
      </c>
      <c r="G629" t="inlineStr">
        <is>
          <t>00000/00000/00000/00000/00000</t>
        </is>
      </c>
      <c r="H629" t="n">
        <v>4</v>
      </c>
      <c r="I629" t="n">
        <v>0</v>
      </c>
      <c r="J629" t="n">
        <v>0</v>
      </c>
      <c r="K629" t="inlineStr">
        <is>
          <t>Extinct</t>
        </is>
      </c>
      <c r="L629" t="n">
        <v>7</v>
      </c>
      <c r="M629" t="n">
        <v>7</v>
      </c>
      <c r="N629" t="n">
        <v>4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t="inlineStr">
        <is>
          <t>N07_R029</t>
        </is>
      </c>
      <c r="B630" t="n">
        <v>7</v>
      </c>
      <c r="C630" s="2" t="n">
        <v>0.28</v>
      </c>
      <c r="D630" t="n">
        <v>29</v>
      </c>
      <c r="E630" t="inlineStr">
        <is>
          <t>1246948797135221687</t>
        </is>
      </c>
      <c r="F630" t="inlineStr">
        <is>
          <t>00101/00100/01010/10000/00001</t>
        </is>
      </c>
      <c r="G630" t="inlineStr">
        <is>
          <t>00100/01010/01100/00000/00000</t>
        </is>
      </c>
      <c r="H630" t="n">
        <v>10</v>
      </c>
      <c r="I630" t="n">
        <v>1</v>
      </c>
      <c r="J630" t="n">
        <v>5</v>
      </c>
      <c r="K630" t="inlineStr">
        <is>
          <t>Stable</t>
        </is>
      </c>
      <c r="L630" t="n">
        <v>7</v>
      </c>
      <c r="M630" t="n">
        <v>5</v>
      </c>
      <c r="N630" t="n">
        <v>5</v>
      </c>
      <c r="O630" t="n">
        <v>5</v>
      </c>
      <c r="P630" t="n">
        <v>5</v>
      </c>
      <c r="Q630" t="n">
        <v>5</v>
      </c>
      <c r="R630" t="n">
        <v>5</v>
      </c>
      <c r="S630" t="n">
        <v>5</v>
      </c>
      <c r="T630" t="n">
        <v>5</v>
      </c>
      <c r="U630" t="n">
        <v>5</v>
      </c>
    </row>
    <row r="631">
      <c r="A631" t="inlineStr">
        <is>
          <t>N07_R030</t>
        </is>
      </c>
      <c r="B631" t="n">
        <v>7</v>
      </c>
      <c r="C631" s="2" t="n">
        <v>0.28</v>
      </c>
      <c r="D631" t="n">
        <v>30</v>
      </c>
      <c r="E631" t="inlineStr">
        <is>
          <t>2027865933765996411</t>
        </is>
      </c>
      <c r="F631" t="inlineStr">
        <is>
          <t>01100/10000/00100/10010/01000</t>
        </is>
      </c>
      <c r="G631" t="inlineStr">
        <is>
          <t>00000/00000/00000/00000/00000</t>
        </is>
      </c>
      <c r="H631" t="n">
        <v>6</v>
      </c>
      <c r="I631" t="n">
        <v>0</v>
      </c>
      <c r="J631" t="n">
        <v>0</v>
      </c>
      <c r="K631" t="inlineStr">
        <is>
          <t>Extinct</t>
        </is>
      </c>
      <c r="L631" t="n">
        <v>7</v>
      </c>
      <c r="M631" t="n">
        <v>5</v>
      </c>
      <c r="N631" t="n">
        <v>5</v>
      </c>
      <c r="O631" t="n">
        <v>5</v>
      </c>
      <c r="P631" t="n">
        <v>3</v>
      </c>
      <c r="Q631" t="n">
        <v>2</v>
      </c>
      <c r="R631" t="n">
        <v>0</v>
      </c>
      <c r="S631" t="n">
        <v>0</v>
      </c>
      <c r="T631" t="n">
        <v>0</v>
      </c>
      <c r="U631" t="n">
        <v>0</v>
      </c>
    </row>
    <row r="632">
      <c r="A632" t="inlineStr">
        <is>
          <t>N07_R031</t>
        </is>
      </c>
      <c r="B632" t="n">
        <v>7</v>
      </c>
      <c r="C632" s="2" t="n">
        <v>0.28</v>
      </c>
      <c r="D632" t="n">
        <v>31</v>
      </c>
      <c r="E632" t="inlineStr">
        <is>
          <t>6461312616651026547</t>
        </is>
      </c>
      <c r="F632" t="inlineStr">
        <is>
          <t>00000/10001/00101/00000/11100</t>
        </is>
      </c>
      <c r="G632" t="inlineStr">
        <is>
          <t>00000/00010/00101/01001/00110</t>
        </is>
      </c>
      <c r="H632" t="n">
        <v>10</v>
      </c>
      <c r="I632" t="n">
        <v>1</v>
      </c>
      <c r="J632" t="n">
        <v>7</v>
      </c>
      <c r="K632" t="inlineStr">
        <is>
          <t>Stable</t>
        </is>
      </c>
      <c r="L632" t="n">
        <v>7</v>
      </c>
      <c r="M632" t="n">
        <v>5</v>
      </c>
      <c r="N632" t="n">
        <v>5</v>
      </c>
      <c r="O632" t="n">
        <v>7</v>
      </c>
      <c r="P632" t="n">
        <v>7</v>
      </c>
      <c r="Q632" t="n">
        <v>7</v>
      </c>
      <c r="R632" t="n">
        <v>7</v>
      </c>
      <c r="S632" t="n">
        <v>7</v>
      </c>
      <c r="T632" t="n">
        <v>7</v>
      </c>
      <c r="U632" t="n">
        <v>7</v>
      </c>
    </row>
    <row r="633">
      <c r="A633" t="inlineStr">
        <is>
          <t>N07_R032</t>
        </is>
      </c>
      <c r="B633" t="n">
        <v>7</v>
      </c>
      <c r="C633" s="2" t="n">
        <v>0.28</v>
      </c>
      <c r="D633" t="n">
        <v>32</v>
      </c>
      <c r="E633" t="inlineStr">
        <is>
          <t>13256201295537312369</t>
        </is>
      </c>
      <c r="F633" t="inlineStr">
        <is>
          <t>00100/00000/11110/01000/10000</t>
        </is>
      </c>
      <c r="G633" t="inlineStr">
        <is>
          <t>00000/00000/00000/00000/00000</t>
        </is>
      </c>
      <c r="H633" t="n">
        <v>6</v>
      </c>
      <c r="I633" t="n">
        <v>0</v>
      </c>
      <c r="J633" t="n">
        <v>0</v>
      </c>
      <c r="K633" t="inlineStr">
        <is>
          <t>Extinct</t>
        </is>
      </c>
      <c r="L633" t="n">
        <v>7</v>
      </c>
      <c r="M633" t="n">
        <v>4</v>
      </c>
      <c r="N633" t="n">
        <v>5</v>
      </c>
      <c r="O633" t="n">
        <v>5</v>
      </c>
      <c r="P633" t="n">
        <v>3</v>
      </c>
      <c r="Q633" t="n">
        <v>2</v>
      </c>
      <c r="R633" t="n">
        <v>0</v>
      </c>
      <c r="S633" t="n">
        <v>0</v>
      </c>
      <c r="T633" t="n">
        <v>0</v>
      </c>
      <c r="U633" t="n">
        <v>0</v>
      </c>
    </row>
    <row r="634">
      <c r="A634" t="inlineStr">
        <is>
          <t>N07_R033</t>
        </is>
      </c>
      <c r="B634" t="n">
        <v>7</v>
      </c>
      <c r="C634" s="2" t="n">
        <v>0.28</v>
      </c>
      <c r="D634" t="n">
        <v>33</v>
      </c>
      <c r="E634" t="inlineStr">
        <is>
          <t>713869784992190406</t>
        </is>
      </c>
      <c r="F634" t="inlineStr">
        <is>
          <t>00000/00111/00010/01001/00001</t>
        </is>
      </c>
      <c r="G634" t="inlineStr">
        <is>
          <t>00000/00000/00000/00000/00000</t>
        </is>
      </c>
      <c r="H634" t="n">
        <v>6</v>
      </c>
      <c r="I634" t="n">
        <v>0</v>
      </c>
      <c r="J634" t="n">
        <v>0</v>
      </c>
      <c r="K634" t="inlineStr">
        <is>
          <t>Extinct</t>
        </is>
      </c>
      <c r="L634" t="n">
        <v>7</v>
      </c>
      <c r="M634" t="n">
        <v>6</v>
      </c>
      <c r="N634" t="n">
        <v>7</v>
      </c>
      <c r="O634" t="n">
        <v>5</v>
      </c>
      <c r="P634" t="n">
        <v>3</v>
      </c>
      <c r="Q634" t="n">
        <v>2</v>
      </c>
      <c r="R634" t="n">
        <v>0</v>
      </c>
      <c r="S634" t="n">
        <v>0</v>
      </c>
      <c r="T634" t="n">
        <v>0</v>
      </c>
      <c r="U634" t="n">
        <v>0</v>
      </c>
    </row>
    <row r="635">
      <c r="A635" t="inlineStr">
        <is>
          <t>N07_R034</t>
        </is>
      </c>
      <c r="B635" t="n">
        <v>7</v>
      </c>
      <c r="C635" s="2" t="n">
        <v>0.28</v>
      </c>
      <c r="D635" t="n">
        <v>34</v>
      </c>
      <c r="E635" t="inlineStr">
        <is>
          <t>7770983004026203921</t>
        </is>
      </c>
      <c r="F635" t="inlineStr">
        <is>
          <t>00100/10000/11001/01010/00000</t>
        </is>
      </c>
      <c r="G635" t="inlineStr">
        <is>
          <t>00000/00000/00000/00000/00000</t>
        </is>
      </c>
      <c r="H635" t="n">
        <v>4</v>
      </c>
      <c r="I635" t="n">
        <v>0</v>
      </c>
      <c r="J635" t="n">
        <v>0</v>
      </c>
      <c r="K635" t="inlineStr">
        <is>
          <t>Extinct</t>
        </is>
      </c>
      <c r="L635" t="n">
        <v>7</v>
      </c>
      <c r="M635" t="n">
        <v>7</v>
      </c>
      <c r="N635" t="n">
        <v>5</v>
      </c>
      <c r="O635" t="n">
        <v>2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t="inlineStr">
        <is>
          <t>N07_R035</t>
        </is>
      </c>
      <c r="B636" t="n">
        <v>7</v>
      </c>
      <c r="C636" s="2" t="n">
        <v>0.28</v>
      </c>
      <c r="D636" t="n">
        <v>35</v>
      </c>
      <c r="E636" t="inlineStr">
        <is>
          <t>13239613553366241939</t>
        </is>
      </c>
      <c r="F636" t="inlineStr">
        <is>
          <t>01000/10000/10110/10000/01000</t>
        </is>
      </c>
      <c r="G636" t="inlineStr">
        <is>
          <t>00000/00000/00000/00000/00000</t>
        </is>
      </c>
      <c r="H636" t="n">
        <v>4</v>
      </c>
      <c r="I636" t="n">
        <v>0</v>
      </c>
      <c r="J636" t="n">
        <v>0</v>
      </c>
      <c r="K636" t="inlineStr">
        <is>
          <t>Extinct</t>
        </is>
      </c>
      <c r="L636" t="n">
        <v>7</v>
      </c>
      <c r="M636" t="n">
        <v>5</v>
      </c>
      <c r="N636" t="n">
        <v>3</v>
      </c>
      <c r="O636" t="n">
        <v>2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t="inlineStr">
        <is>
          <t>N07_R036</t>
        </is>
      </c>
      <c r="B637" t="n">
        <v>7</v>
      </c>
      <c r="C637" s="2" t="n">
        <v>0.28</v>
      </c>
      <c r="D637" t="n">
        <v>36</v>
      </c>
      <c r="E637" t="inlineStr">
        <is>
          <t>4513301614092101722</t>
        </is>
      </c>
      <c r="F637" t="inlineStr">
        <is>
          <t>00010/01010/00001/01001/00010</t>
        </is>
      </c>
      <c r="G637" t="inlineStr">
        <is>
          <t>00000/00000/00000/00000/00000</t>
        </is>
      </c>
      <c r="H637" t="n">
        <v>4</v>
      </c>
      <c r="I637" t="n">
        <v>0</v>
      </c>
      <c r="J637" t="n">
        <v>0</v>
      </c>
      <c r="K637" t="inlineStr">
        <is>
          <t>Extinct</t>
        </is>
      </c>
      <c r="L637" t="n">
        <v>7</v>
      </c>
      <c r="M637" t="n">
        <v>9</v>
      </c>
      <c r="N637" t="n">
        <v>5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t="inlineStr">
        <is>
          <t>N07_R037</t>
        </is>
      </c>
      <c r="B638" t="n">
        <v>7</v>
      </c>
      <c r="C638" s="2" t="n">
        <v>0.28</v>
      </c>
      <c r="D638" t="n">
        <v>37</v>
      </c>
      <c r="E638" t="inlineStr">
        <is>
          <t>2388770924250118943</t>
        </is>
      </c>
      <c r="F638" t="inlineStr">
        <is>
          <t>11000/00101/00100/00110/00000</t>
        </is>
      </c>
      <c r="G638" t="inlineStr">
        <is>
          <t>01000/10100/10010/10010/00100</t>
        </is>
      </c>
      <c r="H638" t="n">
        <v>10</v>
      </c>
      <c r="I638" t="n">
        <v>1</v>
      </c>
      <c r="J638" t="n">
        <v>8</v>
      </c>
      <c r="K638" t="inlineStr">
        <is>
          <t>Dynamic</t>
        </is>
      </c>
      <c r="L638" t="n">
        <v>7</v>
      </c>
      <c r="M638" t="n">
        <v>7</v>
      </c>
      <c r="N638" t="n">
        <v>6</v>
      </c>
      <c r="O638" t="n">
        <v>6</v>
      </c>
      <c r="P638" t="n">
        <v>7</v>
      </c>
      <c r="Q638" t="n">
        <v>8</v>
      </c>
      <c r="R638" t="n">
        <v>9</v>
      </c>
      <c r="S638" t="n">
        <v>9</v>
      </c>
      <c r="T638" t="n">
        <v>9</v>
      </c>
      <c r="U638" t="n">
        <v>8</v>
      </c>
    </row>
    <row r="639">
      <c r="A639" t="inlineStr">
        <is>
          <t>N07_R038</t>
        </is>
      </c>
      <c r="B639" t="n">
        <v>7</v>
      </c>
      <c r="C639" s="2" t="n">
        <v>0.28</v>
      </c>
      <c r="D639" t="n">
        <v>38</v>
      </c>
      <c r="E639" t="inlineStr">
        <is>
          <t>11889144776549931268</t>
        </is>
      </c>
      <c r="F639" t="inlineStr">
        <is>
          <t>10110/10000/01000/00001/00010</t>
        </is>
      </c>
      <c r="G639" t="inlineStr">
        <is>
          <t>00000/00000/00000/00000/00000</t>
        </is>
      </c>
      <c r="H639" t="n">
        <v>3</v>
      </c>
      <c r="I639" t="n">
        <v>0</v>
      </c>
      <c r="J639" t="n">
        <v>0</v>
      </c>
      <c r="K639" t="inlineStr">
        <is>
          <t>Extinct</t>
        </is>
      </c>
      <c r="L639" t="n">
        <v>7</v>
      </c>
      <c r="M639" t="n">
        <v>3</v>
      </c>
      <c r="N639" t="n">
        <v>2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t="inlineStr">
        <is>
          <t>N07_R039</t>
        </is>
      </c>
      <c r="B640" t="n">
        <v>7</v>
      </c>
      <c r="C640" s="2" t="n">
        <v>0.28</v>
      </c>
      <c r="D640" t="n">
        <v>39</v>
      </c>
      <c r="E640" t="inlineStr">
        <is>
          <t>3901991811288982387</t>
        </is>
      </c>
      <c r="F640" t="inlineStr">
        <is>
          <t>01000/10101/10000/11000/00000</t>
        </is>
      </c>
      <c r="G640" t="inlineStr">
        <is>
          <t>00000/00000/00000/00000/00000</t>
        </is>
      </c>
      <c r="H640" t="n">
        <v>4</v>
      </c>
      <c r="I640" t="n">
        <v>0</v>
      </c>
      <c r="J640" t="n">
        <v>0</v>
      </c>
      <c r="K640" t="inlineStr">
        <is>
          <t>Extinct</t>
        </is>
      </c>
      <c r="L640" t="n">
        <v>7</v>
      </c>
      <c r="M640" t="n">
        <v>5</v>
      </c>
      <c r="N640" t="n">
        <v>5</v>
      </c>
      <c r="O640" t="n">
        <v>4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t="inlineStr">
        <is>
          <t>N07_R040</t>
        </is>
      </c>
      <c r="B641" t="n">
        <v>7</v>
      </c>
      <c r="C641" s="2" t="n">
        <v>0.28</v>
      </c>
      <c r="D641" t="n">
        <v>40</v>
      </c>
      <c r="E641" t="inlineStr">
        <is>
          <t>11439301470818260176</t>
        </is>
      </c>
      <c r="F641" t="inlineStr">
        <is>
          <t>00010/00100/10110/01000/01000</t>
        </is>
      </c>
      <c r="G641" t="inlineStr">
        <is>
          <t>00000/11011/00000/00000/01110</t>
        </is>
      </c>
      <c r="H641" t="n">
        <v>10</v>
      </c>
      <c r="I641" t="n">
        <v>1</v>
      </c>
      <c r="J641" t="n">
        <v>7</v>
      </c>
      <c r="K641" t="inlineStr">
        <is>
          <t>Dynamic</t>
        </is>
      </c>
      <c r="L641" t="n">
        <v>7</v>
      </c>
      <c r="M641" t="n">
        <v>6</v>
      </c>
      <c r="N641" t="n">
        <v>7</v>
      </c>
      <c r="O641" t="n">
        <v>8</v>
      </c>
      <c r="P641" t="n">
        <v>9</v>
      </c>
      <c r="Q641" t="n">
        <v>10</v>
      </c>
      <c r="R641" t="n">
        <v>13</v>
      </c>
      <c r="S641" t="n">
        <v>9</v>
      </c>
      <c r="T641" t="n">
        <v>11</v>
      </c>
      <c r="U641" t="n">
        <v>7</v>
      </c>
    </row>
    <row r="642">
      <c r="A642" t="inlineStr">
        <is>
          <t>N07_R041</t>
        </is>
      </c>
      <c r="B642" t="n">
        <v>7</v>
      </c>
      <c r="C642" s="2" t="n">
        <v>0.28</v>
      </c>
      <c r="D642" t="n">
        <v>41</v>
      </c>
      <c r="E642" t="inlineStr">
        <is>
          <t>12530689997413670053</t>
        </is>
      </c>
      <c r="F642" t="inlineStr">
        <is>
          <t>00100/01001/10000/00011/00100</t>
        </is>
      </c>
      <c r="G642" t="inlineStr">
        <is>
          <t>00000/00000/00000/00000/00000</t>
        </is>
      </c>
      <c r="H642" t="n">
        <v>6</v>
      </c>
      <c r="I642" t="n">
        <v>0</v>
      </c>
      <c r="J642" t="n">
        <v>0</v>
      </c>
      <c r="K642" t="inlineStr">
        <is>
          <t>Extinct</t>
        </is>
      </c>
      <c r="L642" t="n">
        <v>7</v>
      </c>
      <c r="M642" t="n">
        <v>5</v>
      </c>
      <c r="N642" t="n">
        <v>5</v>
      </c>
      <c r="O642" t="n">
        <v>5</v>
      </c>
      <c r="P642" t="n">
        <v>3</v>
      </c>
      <c r="Q642" t="n">
        <v>2</v>
      </c>
      <c r="R642" t="n">
        <v>0</v>
      </c>
      <c r="S642" t="n">
        <v>0</v>
      </c>
      <c r="T642" t="n">
        <v>0</v>
      </c>
      <c r="U642" t="n">
        <v>0</v>
      </c>
    </row>
    <row r="643">
      <c r="A643" t="inlineStr">
        <is>
          <t>N07_R042</t>
        </is>
      </c>
      <c r="B643" t="n">
        <v>7</v>
      </c>
      <c r="C643" s="2" t="n">
        <v>0.28</v>
      </c>
      <c r="D643" t="n">
        <v>42</v>
      </c>
      <c r="E643" t="inlineStr">
        <is>
          <t>11887360266354835828</t>
        </is>
      </c>
      <c r="F643" t="inlineStr">
        <is>
          <t>00101/00100/01100/00000/01100</t>
        </is>
      </c>
      <c r="G643" t="inlineStr">
        <is>
          <t>00000/00000/00000/00000/00000</t>
        </is>
      </c>
      <c r="H643" t="n">
        <v>6</v>
      </c>
      <c r="I643" t="n">
        <v>0</v>
      </c>
      <c r="J643" t="n">
        <v>0</v>
      </c>
      <c r="K643" t="inlineStr">
        <is>
          <t>Extinct</t>
        </is>
      </c>
      <c r="L643" t="n">
        <v>7</v>
      </c>
      <c r="M643" t="n">
        <v>4</v>
      </c>
      <c r="N643" t="n">
        <v>5</v>
      </c>
      <c r="O643" t="n">
        <v>5</v>
      </c>
      <c r="P643" t="n">
        <v>3</v>
      </c>
      <c r="Q643" t="n">
        <v>2</v>
      </c>
      <c r="R643" t="n">
        <v>0</v>
      </c>
      <c r="S643" t="n">
        <v>0</v>
      </c>
      <c r="T643" t="n">
        <v>0</v>
      </c>
      <c r="U643" t="n">
        <v>0</v>
      </c>
    </row>
    <row r="644">
      <c r="A644" t="inlineStr">
        <is>
          <t>N07_R043</t>
        </is>
      </c>
      <c r="B644" t="n">
        <v>7</v>
      </c>
      <c r="C644" s="2" t="n">
        <v>0.28</v>
      </c>
      <c r="D644" t="n">
        <v>43</v>
      </c>
      <c r="E644" t="inlineStr">
        <is>
          <t>15588223065527727418</t>
        </is>
      </c>
      <c r="F644" t="inlineStr">
        <is>
          <t>01100/10000/01000/00010/00110</t>
        </is>
      </c>
      <c r="G644" t="inlineStr">
        <is>
          <t>00000/00000/00000/00000/00000</t>
        </is>
      </c>
      <c r="H644" t="n">
        <v>7</v>
      </c>
      <c r="I644" t="n">
        <v>0</v>
      </c>
      <c r="J644" t="n">
        <v>0</v>
      </c>
      <c r="K644" t="inlineStr">
        <is>
          <t>Extinct</t>
        </is>
      </c>
      <c r="L644" t="n">
        <v>7</v>
      </c>
      <c r="M644" t="n">
        <v>6</v>
      </c>
      <c r="N644" t="n">
        <v>6</v>
      </c>
      <c r="O644" t="n">
        <v>5</v>
      </c>
      <c r="P644" t="n">
        <v>5</v>
      </c>
      <c r="Q644" t="n">
        <v>3</v>
      </c>
      <c r="R644" t="n">
        <v>2</v>
      </c>
      <c r="S644" t="n">
        <v>0</v>
      </c>
      <c r="T644" t="n">
        <v>0</v>
      </c>
      <c r="U644" t="n">
        <v>0</v>
      </c>
    </row>
    <row r="645">
      <c r="A645" t="inlineStr">
        <is>
          <t>N07_R044</t>
        </is>
      </c>
      <c r="B645" t="n">
        <v>7</v>
      </c>
      <c r="C645" s="2" t="n">
        <v>0.28</v>
      </c>
      <c r="D645" t="n">
        <v>44</v>
      </c>
      <c r="E645" t="inlineStr">
        <is>
          <t>3249855409654718565</t>
        </is>
      </c>
      <c r="F645" t="inlineStr">
        <is>
          <t>00000/00000/10000/01001/10111</t>
        </is>
      </c>
      <c r="G645" t="inlineStr">
        <is>
          <t>00000/00000/00000/00000/00000</t>
        </is>
      </c>
      <c r="H645" t="n">
        <v>4</v>
      </c>
      <c r="I645" t="n">
        <v>0</v>
      </c>
      <c r="J645" t="n">
        <v>0</v>
      </c>
      <c r="K645" t="inlineStr">
        <is>
          <t>Extinct</t>
        </is>
      </c>
      <c r="L645" t="n">
        <v>7</v>
      </c>
      <c r="M645" t="n">
        <v>8</v>
      </c>
      <c r="N645" t="n">
        <v>5</v>
      </c>
      <c r="O645" t="n">
        <v>2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t="inlineStr">
        <is>
          <t>N07_R045</t>
        </is>
      </c>
      <c r="B646" t="n">
        <v>7</v>
      </c>
      <c r="C646" s="2" t="n">
        <v>0.28</v>
      </c>
      <c r="D646" t="n">
        <v>45</v>
      </c>
      <c r="E646" t="inlineStr">
        <is>
          <t>7494376855764991089</t>
        </is>
      </c>
      <c r="F646" t="inlineStr">
        <is>
          <t>00111/00000/00000/11000/01010</t>
        </is>
      </c>
      <c r="G646" t="inlineStr">
        <is>
          <t>00000/00000/00000/00000/00000</t>
        </is>
      </c>
      <c r="H646" t="n">
        <v>8</v>
      </c>
      <c r="I646" t="n">
        <v>0</v>
      </c>
      <c r="J646" t="n">
        <v>0</v>
      </c>
      <c r="K646" t="inlineStr">
        <is>
          <t>Extinct</t>
        </is>
      </c>
      <c r="L646" t="n">
        <v>7</v>
      </c>
      <c r="M646" t="n">
        <v>8</v>
      </c>
      <c r="N646" t="n">
        <v>6</v>
      </c>
      <c r="O646" t="n">
        <v>5</v>
      </c>
      <c r="P646" t="n">
        <v>5</v>
      </c>
      <c r="Q646" t="n">
        <v>5</v>
      </c>
      <c r="R646" t="n">
        <v>3</v>
      </c>
      <c r="S646" t="n">
        <v>2</v>
      </c>
      <c r="T646" t="n">
        <v>0</v>
      </c>
      <c r="U646" t="n">
        <v>0</v>
      </c>
    </row>
    <row r="647">
      <c r="A647" t="inlineStr">
        <is>
          <t>N07_R046</t>
        </is>
      </c>
      <c r="B647" t="n">
        <v>7</v>
      </c>
      <c r="C647" s="2" t="n">
        <v>0.28</v>
      </c>
      <c r="D647" t="n">
        <v>46</v>
      </c>
      <c r="E647" t="inlineStr">
        <is>
          <t>4387473586299048266</t>
        </is>
      </c>
      <c r="F647" t="inlineStr">
        <is>
          <t>00110/00001/10000/00000/11010</t>
        </is>
      </c>
      <c r="G647" t="inlineStr">
        <is>
          <t>00000/00000/00000/00000/00000</t>
        </is>
      </c>
      <c r="H647" t="n">
        <v>2</v>
      </c>
      <c r="I647" t="n">
        <v>0</v>
      </c>
      <c r="J647" t="n">
        <v>0</v>
      </c>
      <c r="K647" t="inlineStr">
        <is>
          <t>Extinct</t>
        </is>
      </c>
      <c r="L647" t="n">
        <v>7</v>
      </c>
      <c r="M647" t="n">
        <v>4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t="inlineStr">
        <is>
          <t>N07_R047</t>
        </is>
      </c>
      <c r="B648" t="n">
        <v>7</v>
      </c>
      <c r="C648" s="2" t="n">
        <v>0.28</v>
      </c>
      <c r="D648" t="n">
        <v>47</v>
      </c>
      <c r="E648" t="inlineStr">
        <is>
          <t>11875913720950045386</t>
        </is>
      </c>
      <c r="F648" t="inlineStr">
        <is>
          <t>00100/00100/00000/00110/01011</t>
        </is>
      </c>
      <c r="G648" t="inlineStr">
        <is>
          <t>00000/00000/00000/00000/00000</t>
        </is>
      </c>
      <c r="H648" t="n">
        <v>3</v>
      </c>
      <c r="I648" t="n">
        <v>0</v>
      </c>
      <c r="J648" t="n">
        <v>0</v>
      </c>
      <c r="K648" t="inlineStr">
        <is>
          <t>Extinct</t>
        </is>
      </c>
      <c r="L648" t="n">
        <v>7</v>
      </c>
      <c r="M648" t="n">
        <v>7</v>
      </c>
      <c r="N648" t="n">
        <v>4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t="inlineStr">
        <is>
          <t>N07_R048</t>
        </is>
      </c>
      <c r="B649" t="n">
        <v>7</v>
      </c>
      <c r="C649" s="2" t="n">
        <v>0.28</v>
      </c>
      <c r="D649" t="n">
        <v>48</v>
      </c>
      <c r="E649" t="inlineStr">
        <is>
          <t>16996102696652235057</t>
        </is>
      </c>
      <c r="F649" t="inlineStr">
        <is>
          <t>00100/00100/00000/00010/10111</t>
        </is>
      </c>
      <c r="G649" t="inlineStr">
        <is>
          <t>00000/00000/00000/00000/00000</t>
        </is>
      </c>
      <c r="H649" t="n">
        <v>5</v>
      </c>
      <c r="I649" t="n">
        <v>0</v>
      </c>
      <c r="J649" t="n">
        <v>0</v>
      </c>
      <c r="K649" t="inlineStr">
        <is>
          <t>Extinct</t>
        </is>
      </c>
      <c r="L649" t="n">
        <v>7</v>
      </c>
      <c r="M649" t="n">
        <v>6</v>
      </c>
      <c r="N649" t="n">
        <v>5</v>
      </c>
      <c r="O649" t="n">
        <v>3</v>
      </c>
      <c r="P649" t="n">
        <v>2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t="inlineStr">
        <is>
          <t>N07_R049</t>
        </is>
      </c>
      <c r="B650" t="n">
        <v>7</v>
      </c>
      <c r="C650" s="2" t="n">
        <v>0.28</v>
      </c>
      <c r="D650" t="n">
        <v>49</v>
      </c>
      <c r="E650" t="inlineStr">
        <is>
          <t>8424550963517780882</t>
        </is>
      </c>
      <c r="F650" t="inlineStr">
        <is>
          <t>10010/00010/00110/00001/01000</t>
        </is>
      </c>
      <c r="G650" t="inlineStr">
        <is>
          <t>00000/00000/00000/00000/00000</t>
        </is>
      </c>
      <c r="H650" t="n">
        <v>3</v>
      </c>
      <c r="I650" t="n">
        <v>0</v>
      </c>
      <c r="J650" t="n">
        <v>0</v>
      </c>
      <c r="K650" t="inlineStr">
        <is>
          <t>Extinct</t>
        </is>
      </c>
      <c r="L650" t="n">
        <v>7</v>
      </c>
      <c r="M650" t="n">
        <v>7</v>
      </c>
      <c r="N650" t="n">
        <v>4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t="inlineStr">
        <is>
          <t>N07_R050</t>
        </is>
      </c>
      <c r="B651" t="n">
        <v>7</v>
      </c>
      <c r="C651" s="2" t="n">
        <v>0.28</v>
      </c>
      <c r="D651" t="n">
        <v>50</v>
      </c>
      <c r="E651" t="inlineStr">
        <is>
          <t>6825345365339205944</t>
        </is>
      </c>
      <c r="F651" t="inlineStr">
        <is>
          <t>00000/10011/10000/00100/00110</t>
        </is>
      </c>
      <c r="G651" t="inlineStr">
        <is>
          <t>01110/01110/10001/11011/00000</t>
        </is>
      </c>
      <c r="H651" t="n">
        <v>10</v>
      </c>
      <c r="I651" t="n">
        <v>1</v>
      </c>
      <c r="J651" t="n">
        <v>12</v>
      </c>
      <c r="K651" t="inlineStr">
        <is>
          <t>Dynamic</t>
        </is>
      </c>
      <c r="L651" t="n">
        <v>7</v>
      </c>
      <c r="M651" t="n">
        <v>7</v>
      </c>
      <c r="N651" t="n">
        <v>6</v>
      </c>
      <c r="O651" t="n">
        <v>6</v>
      </c>
      <c r="P651" t="n">
        <v>8</v>
      </c>
      <c r="Q651" t="n">
        <v>7</v>
      </c>
      <c r="R651" t="n">
        <v>8</v>
      </c>
      <c r="S651" t="n">
        <v>9</v>
      </c>
      <c r="T651" t="n">
        <v>10</v>
      </c>
      <c r="U651" t="n">
        <v>12</v>
      </c>
    </row>
    <row r="652">
      <c r="A652" t="inlineStr">
        <is>
          <t>N07_R051</t>
        </is>
      </c>
      <c r="B652" t="n">
        <v>7</v>
      </c>
      <c r="C652" s="2" t="n">
        <v>0.28</v>
      </c>
      <c r="D652" t="n">
        <v>51</v>
      </c>
      <c r="E652" t="inlineStr">
        <is>
          <t>5198089871149501263</t>
        </is>
      </c>
      <c r="F652" t="inlineStr">
        <is>
          <t>00001/00000/01100/10001/00011</t>
        </is>
      </c>
      <c r="G652" t="inlineStr">
        <is>
          <t>00000/00000/00000/00000/00000</t>
        </is>
      </c>
      <c r="H652" t="n">
        <v>9</v>
      </c>
      <c r="I652" t="n">
        <v>0</v>
      </c>
      <c r="J652" t="n">
        <v>0</v>
      </c>
      <c r="K652" t="inlineStr">
        <is>
          <t>Extinct</t>
        </is>
      </c>
      <c r="L652" t="n">
        <v>7</v>
      </c>
      <c r="M652" t="n">
        <v>6</v>
      </c>
      <c r="N652" t="n">
        <v>8</v>
      </c>
      <c r="O652" t="n">
        <v>7</v>
      </c>
      <c r="P652" t="n">
        <v>5</v>
      </c>
      <c r="Q652" t="n">
        <v>6</v>
      </c>
      <c r="R652" t="n">
        <v>5</v>
      </c>
      <c r="S652" t="n">
        <v>3</v>
      </c>
      <c r="T652" t="n">
        <v>2</v>
      </c>
      <c r="U652" t="n">
        <v>0</v>
      </c>
    </row>
    <row r="653">
      <c r="A653" t="inlineStr">
        <is>
          <t>N07_R052</t>
        </is>
      </c>
      <c r="B653" t="n">
        <v>7</v>
      </c>
      <c r="C653" s="2" t="n">
        <v>0.28</v>
      </c>
      <c r="D653" t="n">
        <v>52</v>
      </c>
      <c r="E653" t="inlineStr">
        <is>
          <t>8266795768548787155</t>
        </is>
      </c>
      <c r="F653" t="inlineStr">
        <is>
          <t>10010/00001/00010/00010/00011</t>
        </is>
      </c>
      <c r="G653" t="inlineStr">
        <is>
          <t>00000/00000/00000/00110/00110</t>
        </is>
      </c>
      <c r="H653" t="n">
        <v>10</v>
      </c>
      <c r="I653" t="n">
        <v>1</v>
      </c>
      <c r="J653" t="n">
        <v>4</v>
      </c>
      <c r="K653" t="inlineStr">
        <is>
          <t>Stable</t>
        </is>
      </c>
      <c r="L653" t="n">
        <v>7</v>
      </c>
      <c r="M653" t="n">
        <v>8</v>
      </c>
      <c r="N653" t="n">
        <v>6</v>
      </c>
      <c r="O653" t="n">
        <v>4</v>
      </c>
      <c r="P653" t="n">
        <v>3</v>
      </c>
      <c r="Q653" t="n">
        <v>4</v>
      </c>
      <c r="R653" t="n">
        <v>4</v>
      </c>
      <c r="S653" t="n">
        <v>4</v>
      </c>
      <c r="T653" t="n">
        <v>4</v>
      </c>
      <c r="U653" t="n">
        <v>4</v>
      </c>
    </row>
    <row r="654">
      <c r="A654" t="inlineStr">
        <is>
          <t>N07_R053</t>
        </is>
      </c>
      <c r="B654" t="n">
        <v>7</v>
      </c>
      <c r="C654" s="2" t="n">
        <v>0.28</v>
      </c>
      <c r="D654" t="n">
        <v>53</v>
      </c>
      <c r="E654" t="inlineStr">
        <is>
          <t>16125894664174559798</t>
        </is>
      </c>
      <c r="F654" t="inlineStr">
        <is>
          <t>10110/00001/00000/00101/10000</t>
        </is>
      </c>
      <c r="G654" t="inlineStr">
        <is>
          <t>00010/00010/00010/00000/00000</t>
        </is>
      </c>
      <c r="H654" t="n">
        <v>10</v>
      </c>
      <c r="I654" t="n">
        <v>1</v>
      </c>
      <c r="J654" t="n">
        <v>3</v>
      </c>
      <c r="K654" t="inlineStr">
        <is>
          <t>Oscillatory</t>
        </is>
      </c>
      <c r="L654" t="n">
        <v>7</v>
      </c>
      <c r="M654" t="n">
        <v>3</v>
      </c>
      <c r="N654" t="n">
        <v>3</v>
      </c>
      <c r="O654" t="n">
        <v>3</v>
      </c>
      <c r="P654" t="n">
        <v>3</v>
      </c>
      <c r="Q654" t="n">
        <v>3</v>
      </c>
      <c r="R654" t="n">
        <v>3</v>
      </c>
      <c r="S654" t="n">
        <v>3</v>
      </c>
      <c r="T654" t="n">
        <v>3</v>
      </c>
      <c r="U654" t="n">
        <v>3</v>
      </c>
    </row>
    <row r="655">
      <c r="A655" t="inlineStr">
        <is>
          <t>N07_R054</t>
        </is>
      </c>
      <c r="B655" t="n">
        <v>7</v>
      </c>
      <c r="C655" s="2" t="n">
        <v>0.28</v>
      </c>
      <c r="D655" t="n">
        <v>54</v>
      </c>
      <c r="E655" t="inlineStr">
        <is>
          <t>7096069491836742107</t>
        </is>
      </c>
      <c r="F655" t="inlineStr">
        <is>
          <t>11001/01100/01000/00000/00100</t>
        </is>
      </c>
      <c r="G655" t="inlineStr">
        <is>
          <t>01100/10010/01100/00000/00000</t>
        </is>
      </c>
      <c r="H655" t="n">
        <v>10</v>
      </c>
      <c r="I655" t="n">
        <v>1</v>
      </c>
      <c r="J655" t="n">
        <v>6</v>
      </c>
      <c r="K655" t="inlineStr">
        <is>
          <t>Stable</t>
        </is>
      </c>
      <c r="L655" t="n">
        <v>7</v>
      </c>
      <c r="M655" t="n">
        <v>6</v>
      </c>
      <c r="N655" t="n">
        <v>6</v>
      </c>
      <c r="O655" t="n">
        <v>6</v>
      </c>
      <c r="P655" t="n">
        <v>6</v>
      </c>
      <c r="Q655" t="n">
        <v>6</v>
      </c>
      <c r="R655" t="n">
        <v>6</v>
      </c>
      <c r="S655" t="n">
        <v>6</v>
      </c>
      <c r="T655" t="n">
        <v>6</v>
      </c>
      <c r="U655" t="n">
        <v>6</v>
      </c>
    </row>
    <row r="656">
      <c r="A656" t="inlineStr">
        <is>
          <t>N07_R055</t>
        </is>
      </c>
      <c r="B656" t="n">
        <v>7</v>
      </c>
      <c r="C656" s="2" t="n">
        <v>0.28</v>
      </c>
      <c r="D656" t="n">
        <v>55</v>
      </c>
      <c r="E656" t="inlineStr">
        <is>
          <t>3536780382071158024</t>
        </is>
      </c>
      <c r="F656" t="inlineStr">
        <is>
          <t>00000/10000/10110/01000/00101</t>
        </is>
      </c>
      <c r="G656" t="inlineStr">
        <is>
          <t>00000/01000/10100/01000/00000</t>
        </is>
      </c>
      <c r="H656" t="n">
        <v>10</v>
      </c>
      <c r="I656" t="n">
        <v>1</v>
      </c>
      <c r="J656" t="n">
        <v>4</v>
      </c>
      <c r="K656" t="inlineStr">
        <is>
          <t>Stable</t>
        </is>
      </c>
      <c r="L656" t="n">
        <v>7</v>
      </c>
      <c r="M656" t="n">
        <v>4</v>
      </c>
      <c r="N656" t="n">
        <v>4</v>
      </c>
      <c r="O656" t="n">
        <v>4</v>
      </c>
      <c r="P656" t="n">
        <v>4</v>
      </c>
      <c r="Q656" t="n">
        <v>4</v>
      </c>
      <c r="R656" t="n">
        <v>4</v>
      </c>
      <c r="S656" t="n">
        <v>4</v>
      </c>
      <c r="T656" t="n">
        <v>4</v>
      </c>
      <c r="U656" t="n">
        <v>4</v>
      </c>
    </row>
    <row r="657">
      <c r="A657" t="inlineStr">
        <is>
          <t>N07_R056</t>
        </is>
      </c>
      <c r="B657" t="n">
        <v>7</v>
      </c>
      <c r="C657" s="2" t="n">
        <v>0.28</v>
      </c>
      <c r="D657" t="n">
        <v>56</v>
      </c>
      <c r="E657" t="inlineStr">
        <is>
          <t>9734523802267280095</t>
        </is>
      </c>
      <c r="F657" t="inlineStr">
        <is>
          <t>01001/00001/11000/00000/10001</t>
        </is>
      </c>
      <c r="G657" t="inlineStr">
        <is>
          <t>00000/00000/00000/00000/00000</t>
        </is>
      </c>
      <c r="H657" t="n">
        <v>2</v>
      </c>
      <c r="I657" t="n">
        <v>0</v>
      </c>
      <c r="J657" t="n">
        <v>0</v>
      </c>
      <c r="K657" t="inlineStr">
        <is>
          <t>Extinct</t>
        </is>
      </c>
      <c r="L657" t="n">
        <v>7</v>
      </c>
      <c r="M657" t="n">
        <v>4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t="inlineStr">
        <is>
          <t>N07_R057</t>
        </is>
      </c>
      <c r="B658" t="n">
        <v>7</v>
      </c>
      <c r="C658" s="2" t="n">
        <v>0.28</v>
      </c>
      <c r="D658" t="n">
        <v>57</v>
      </c>
      <c r="E658" t="inlineStr">
        <is>
          <t>14941035217365127111</t>
        </is>
      </c>
      <c r="F658" t="inlineStr">
        <is>
          <t>10000/00001/01001/01010/01000</t>
        </is>
      </c>
      <c r="G658" t="inlineStr">
        <is>
          <t>00000/00000/00000/00000/00000</t>
        </is>
      </c>
      <c r="H658" t="n">
        <v>8</v>
      </c>
      <c r="I658" t="n">
        <v>0</v>
      </c>
      <c r="J658" t="n">
        <v>0</v>
      </c>
      <c r="K658" t="inlineStr">
        <is>
          <t>Extinct</t>
        </is>
      </c>
      <c r="L658" t="n">
        <v>7</v>
      </c>
      <c r="M658" t="n">
        <v>6</v>
      </c>
      <c r="N658" t="n">
        <v>6</v>
      </c>
      <c r="O658" t="n">
        <v>5</v>
      </c>
      <c r="P658" t="n">
        <v>6</v>
      </c>
      <c r="Q658" t="n">
        <v>5</v>
      </c>
      <c r="R658" t="n">
        <v>3</v>
      </c>
      <c r="S658" t="n">
        <v>2</v>
      </c>
      <c r="T658" t="n">
        <v>0</v>
      </c>
      <c r="U658" t="n">
        <v>0</v>
      </c>
    </row>
    <row r="659">
      <c r="A659" t="inlineStr">
        <is>
          <t>N07_R058</t>
        </is>
      </c>
      <c r="B659" t="n">
        <v>7</v>
      </c>
      <c r="C659" s="2" t="n">
        <v>0.28</v>
      </c>
      <c r="D659" t="n">
        <v>58</v>
      </c>
      <c r="E659" t="inlineStr">
        <is>
          <t>4648536628677624737</t>
        </is>
      </c>
      <c r="F659" t="inlineStr">
        <is>
          <t>01010/00100/00110/00100/00100</t>
        </is>
      </c>
      <c r="G659" t="inlineStr">
        <is>
          <t>01110/10001/10001/10001/01110</t>
        </is>
      </c>
      <c r="H659" t="n">
        <v>10</v>
      </c>
      <c r="I659" t="n">
        <v>1</v>
      </c>
      <c r="J659" t="n">
        <v>12</v>
      </c>
      <c r="K659" t="inlineStr">
        <is>
          <t>Oscillatory</t>
        </is>
      </c>
      <c r="L659" t="n">
        <v>7</v>
      </c>
      <c r="M659" t="n">
        <v>7</v>
      </c>
      <c r="N659" t="n">
        <v>6</v>
      </c>
      <c r="O659" t="n">
        <v>6</v>
      </c>
      <c r="P659" t="n">
        <v>8</v>
      </c>
      <c r="Q659" t="n">
        <v>8</v>
      </c>
      <c r="R659" t="n">
        <v>12</v>
      </c>
      <c r="S659" t="n">
        <v>12</v>
      </c>
      <c r="T659" t="n">
        <v>16</v>
      </c>
      <c r="U659" t="n">
        <v>12</v>
      </c>
    </row>
    <row r="660">
      <c r="A660" t="inlineStr">
        <is>
          <t>N07_R059</t>
        </is>
      </c>
      <c r="B660" t="n">
        <v>7</v>
      </c>
      <c r="C660" s="2" t="n">
        <v>0.28</v>
      </c>
      <c r="D660" t="n">
        <v>59</v>
      </c>
      <c r="E660" t="inlineStr">
        <is>
          <t>8046673036784654971</t>
        </is>
      </c>
      <c r="F660" t="inlineStr">
        <is>
          <t>00000/01101/10010/10000/01000</t>
        </is>
      </c>
      <c r="G660" t="inlineStr">
        <is>
          <t>01001/01000/00000/01001/01110</t>
        </is>
      </c>
      <c r="H660" t="n">
        <v>10</v>
      </c>
      <c r="I660" t="n">
        <v>1</v>
      </c>
      <c r="J660" t="n">
        <v>8</v>
      </c>
      <c r="K660" t="inlineStr">
        <is>
          <t>Dynamic</t>
        </is>
      </c>
      <c r="L660" t="n">
        <v>7</v>
      </c>
      <c r="M660" t="n">
        <v>8</v>
      </c>
      <c r="N660" t="n">
        <v>8</v>
      </c>
      <c r="O660" t="n">
        <v>9</v>
      </c>
      <c r="P660" t="n">
        <v>10</v>
      </c>
      <c r="Q660" t="n">
        <v>10</v>
      </c>
      <c r="R660" t="n">
        <v>11</v>
      </c>
      <c r="S660" t="n">
        <v>9</v>
      </c>
      <c r="T660" t="n">
        <v>12</v>
      </c>
      <c r="U660" t="n">
        <v>8</v>
      </c>
    </row>
    <row r="661">
      <c r="A661" t="inlineStr">
        <is>
          <t>N07_R060</t>
        </is>
      </c>
      <c r="B661" t="n">
        <v>7</v>
      </c>
      <c r="C661" s="2" t="n">
        <v>0.28</v>
      </c>
      <c r="D661" t="n">
        <v>60</v>
      </c>
      <c r="E661" t="inlineStr">
        <is>
          <t>4729431513283369180</t>
        </is>
      </c>
      <c r="F661" t="inlineStr">
        <is>
          <t>11000/00000/10000/11000/01010</t>
        </is>
      </c>
      <c r="G661" t="inlineStr">
        <is>
          <t>00000/00000/00000/00000/00000</t>
        </is>
      </c>
      <c r="H661" t="n">
        <v>3</v>
      </c>
      <c r="I661" t="n">
        <v>0</v>
      </c>
      <c r="J661" t="n">
        <v>0</v>
      </c>
      <c r="K661" t="inlineStr">
        <is>
          <t>Extinct</t>
        </is>
      </c>
      <c r="L661" t="n">
        <v>7</v>
      </c>
      <c r="M661" t="n">
        <v>10</v>
      </c>
      <c r="N661" t="n">
        <v>4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t="inlineStr">
        <is>
          <t>N07_R061</t>
        </is>
      </c>
      <c r="B662" t="n">
        <v>7</v>
      </c>
      <c r="C662" s="2" t="n">
        <v>0.28</v>
      </c>
      <c r="D662" t="n">
        <v>61</v>
      </c>
      <c r="E662" t="inlineStr">
        <is>
          <t>11373335606833579811</t>
        </is>
      </c>
      <c r="F662" t="inlineStr">
        <is>
          <t>10000/00010/01001/01001/00010</t>
        </is>
      </c>
      <c r="G662" t="inlineStr">
        <is>
          <t>00000/00010/00101/00101/00010</t>
        </is>
      </c>
      <c r="H662" t="n">
        <v>10</v>
      </c>
      <c r="I662" t="n">
        <v>1</v>
      </c>
      <c r="J662" t="n">
        <v>6</v>
      </c>
      <c r="K662" t="inlineStr">
        <is>
          <t>Stable</t>
        </is>
      </c>
      <c r="L662" t="n">
        <v>7</v>
      </c>
      <c r="M662" t="n">
        <v>6</v>
      </c>
      <c r="N662" t="n">
        <v>6</v>
      </c>
      <c r="O662" t="n">
        <v>6</v>
      </c>
      <c r="P662" t="n">
        <v>6</v>
      </c>
      <c r="Q662" t="n">
        <v>6</v>
      </c>
      <c r="R662" t="n">
        <v>6</v>
      </c>
      <c r="S662" t="n">
        <v>6</v>
      </c>
      <c r="T662" t="n">
        <v>6</v>
      </c>
      <c r="U662" t="n">
        <v>6</v>
      </c>
    </row>
    <row r="663">
      <c r="A663" t="inlineStr">
        <is>
          <t>N07_R062</t>
        </is>
      </c>
      <c r="B663" t="n">
        <v>7</v>
      </c>
      <c r="C663" s="2" t="n">
        <v>0.28</v>
      </c>
      <c r="D663" t="n">
        <v>62</v>
      </c>
      <c r="E663" t="inlineStr">
        <is>
          <t>10183897011378315317</t>
        </is>
      </c>
      <c r="F663" t="inlineStr">
        <is>
          <t>10001/01001/00001/01000/00010</t>
        </is>
      </c>
      <c r="G663" t="inlineStr">
        <is>
          <t>00000/00000/00000/00000/00000</t>
        </is>
      </c>
      <c r="H663" t="n">
        <v>2</v>
      </c>
      <c r="I663" t="n">
        <v>0</v>
      </c>
      <c r="J663" t="n">
        <v>0</v>
      </c>
      <c r="K663" t="inlineStr">
        <is>
          <t>Extinct</t>
        </is>
      </c>
      <c r="L663" t="n">
        <v>7</v>
      </c>
      <c r="M663" t="n">
        <v>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t="inlineStr">
        <is>
          <t>N07_R063</t>
        </is>
      </c>
      <c r="B664" t="n">
        <v>7</v>
      </c>
      <c r="C664" s="2" t="n">
        <v>0.28</v>
      </c>
      <c r="D664" t="n">
        <v>63</v>
      </c>
      <c r="E664" t="inlineStr">
        <is>
          <t>2127011277113326385</t>
        </is>
      </c>
      <c r="F664" t="inlineStr">
        <is>
          <t>10110/00001/00001/00000/10010</t>
        </is>
      </c>
      <c r="G664" t="inlineStr">
        <is>
          <t>00000/00000/00000/00000/00000</t>
        </is>
      </c>
      <c r="H664" t="n">
        <v>2</v>
      </c>
      <c r="I664" t="n">
        <v>0</v>
      </c>
      <c r="J664" t="n">
        <v>0</v>
      </c>
      <c r="K664" t="inlineStr">
        <is>
          <t>Extinct</t>
        </is>
      </c>
      <c r="L664" t="n">
        <v>7</v>
      </c>
      <c r="M664" t="n">
        <v>2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t="inlineStr">
        <is>
          <t>N07_R064</t>
        </is>
      </c>
      <c r="B665" t="n">
        <v>7</v>
      </c>
      <c r="C665" s="2" t="n">
        <v>0.28</v>
      </c>
      <c r="D665" t="n">
        <v>64</v>
      </c>
      <c r="E665" t="inlineStr">
        <is>
          <t>1124137056164207030</t>
        </is>
      </c>
      <c r="F665" t="inlineStr">
        <is>
          <t>10101/00101/00010/00100/00000</t>
        </is>
      </c>
      <c r="G665" t="inlineStr">
        <is>
          <t>01110/10110/10011/11110/01110</t>
        </is>
      </c>
      <c r="H665" t="n">
        <v>10</v>
      </c>
      <c r="I665" t="n">
        <v>1</v>
      </c>
      <c r="J665" t="n">
        <v>16</v>
      </c>
      <c r="K665" t="inlineStr">
        <is>
          <t>Dynamic</t>
        </is>
      </c>
      <c r="L665" t="n">
        <v>7</v>
      </c>
      <c r="M665" t="n">
        <v>6</v>
      </c>
      <c r="N665" t="n">
        <v>6</v>
      </c>
      <c r="O665" t="n">
        <v>7</v>
      </c>
      <c r="P665" t="n">
        <v>9</v>
      </c>
      <c r="Q665" t="n">
        <v>8</v>
      </c>
      <c r="R665" t="n">
        <v>9</v>
      </c>
      <c r="S665" t="n">
        <v>12</v>
      </c>
      <c r="T665" t="n">
        <v>11</v>
      </c>
      <c r="U665" t="n">
        <v>16</v>
      </c>
    </row>
    <row r="666">
      <c r="A666" t="inlineStr">
        <is>
          <t>N07_R065</t>
        </is>
      </c>
      <c r="B666" t="n">
        <v>7</v>
      </c>
      <c r="C666" s="2" t="n">
        <v>0.28</v>
      </c>
      <c r="D666" t="n">
        <v>65</v>
      </c>
      <c r="E666" t="inlineStr">
        <is>
          <t>5014405773248108241</t>
        </is>
      </c>
      <c r="F666" t="inlineStr">
        <is>
          <t>10011/00000/10101/00001/00000</t>
        </is>
      </c>
      <c r="G666" t="inlineStr">
        <is>
          <t>00000/00010/00010/00010/00000</t>
        </is>
      </c>
      <c r="H666" t="n">
        <v>10</v>
      </c>
      <c r="I666" t="n">
        <v>1</v>
      </c>
      <c r="J666" t="n">
        <v>3</v>
      </c>
      <c r="K666" t="inlineStr">
        <is>
          <t>Oscillatory</t>
        </is>
      </c>
      <c r="L666" t="n">
        <v>7</v>
      </c>
      <c r="M666" t="n">
        <v>4</v>
      </c>
      <c r="N666" t="n">
        <v>3</v>
      </c>
      <c r="O666" t="n">
        <v>3</v>
      </c>
      <c r="P666" t="n">
        <v>3</v>
      </c>
      <c r="Q666" t="n">
        <v>3</v>
      </c>
      <c r="R666" t="n">
        <v>3</v>
      </c>
      <c r="S666" t="n">
        <v>3</v>
      </c>
      <c r="T666" t="n">
        <v>3</v>
      </c>
      <c r="U666" t="n">
        <v>3</v>
      </c>
    </row>
    <row r="667">
      <c r="A667" t="inlineStr">
        <is>
          <t>N07_R066</t>
        </is>
      </c>
      <c r="B667" t="n">
        <v>7</v>
      </c>
      <c r="C667" s="2" t="n">
        <v>0.28</v>
      </c>
      <c r="D667" t="n">
        <v>66</v>
      </c>
      <c r="E667" t="inlineStr">
        <is>
          <t>13009550144210378605</t>
        </is>
      </c>
      <c r="F667" t="inlineStr">
        <is>
          <t>01000/10010/00010/00100/11000</t>
        </is>
      </c>
      <c r="G667" t="inlineStr">
        <is>
          <t>00011/01101/01100/01101/00011</t>
        </is>
      </c>
      <c r="H667" t="n">
        <v>10</v>
      </c>
      <c r="I667" t="n">
        <v>1</v>
      </c>
      <c r="J667" t="n">
        <v>12</v>
      </c>
      <c r="K667" t="inlineStr">
        <is>
          <t>Dynamic</t>
        </is>
      </c>
      <c r="L667" t="n">
        <v>7</v>
      </c>
      <c r="M667" t="n">
        <v>6</v>
      </c>
      <c r="N667" t="n">
        <v>7</v>
      </c>
      <c r="O667" t="n">
        <v>8</v>
      </c>
      <c r="P667" t="n">
        <v>9</v>
      </c>
      <c r="Q667" t="n">
        <v>9</v>
      </c>
      <c r="R667" t="n">
        <v>11</v>
      </c>
      <c r="S667" t="n">
        <v>9</v>
      </c>
      <c r="T667" t="n">
        <v>10</v>
      </c>
      <c r="U667" t="n">
        <v>12</v>
      </c>
    </row>
    <row r="668">
      <c r="A668" t="inlineStr">
        <is>
          <t>N07_R067</t>
        </is>
      </c>
      <c r="B668" t="n">
        <v>7</v>
      </c>
      <c r="C668" s="2" t="n">
        <v>0.28</v>
      </c>
      <c r="D668" t="n">
        <v>67</v>
      </c>
      <c r="E668" t="inlineStr">
        <is>
          <t>13857265705384640747</t>
        </is>
      </c>
      <c r="F668" t="inlineStr">
        <is>
          <t>01000/00001/01010/01000/11000</t>
        </is>
      </c>
      <c r="G668" t="inlineStr">
        <is>
          <t>00000/00000/00000/00000/00000</t>
        </is>
      </c>
      <c r="H668" t="n">
        <v>4</v>
      </c>
      <c r="I668" t="n">
        <v>0</v>
      </c>
      <c r="J668" t="n">
        <v>0</v>
      </c>
      <c r="K668" t="inlineStr">
        <is>
          <t>Extinct</t>
        </is>
      </c>
      <c r="L668" t="n">
        <v>7</v>
      </c>
      <c r="M668" t="n">
        <v>5</v>
      </c>
      <c r="N668" t="n">
        <v>7</v>
      </c>
      <c r="O668" t="n">
        <v>4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t="inlineStr">
        <is>
          <t>N07_R068</t>
        </is>
      </c>
      <c r="B669" t="n">
        <v>7</v>
      </c>
      <c r="C669" s="2" t="n">
        <v>0.28</v>
      </c>
      <c r="D669" t="n">
        <v>68</v>
      </c>
      <c r="E669" t="inlineStr">
        <is>
          <t>5627641019559131373</t>
        </is>
      </c>
      <c r="F669" t="inlineStr">
        <is>
          <t>11010/00011/00000/10010/00000</t>
        </is>
      </c>
      <c r="G669" t="inlineStr">
        <is>
          <t>00000/00000/00000/00000/00000</t>
        </is>
      </c>
      <c r="H669" t="n">
        <v>3</v>
      </c>
      <c r="I669" t="n">
        <v>0</v>
      </c>
      <c r="J669" t="n">
        <v>0</v>
      </c>
      <c r="K669" t="inlineStr">
        <is>
          <t>Extinct</t>
        </is>
      </c>
      <c r="L669" t="n">
        <v>7</v>
      </c>
      <c r="M669" t="n">
        <v>8</v>
      </c>
      <c r="N669" t="n">
        <v>4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t="inlineStr">
        <is>
          <t>N07_R069</t>
        </is>
      </c>
      <c r="B670" t="n">
        <v>7</v>
      </c>
      <c r="C670" s="2" t="n">
        <v>0.28</v>
      </c>
      <c r="D670" t="n">
        <v>69</v>
      </c>
      <c r="E670" t="inlineStr">
        <is>
          <t>4175535668423366550</t>
        </is>
      </c>
      <c r="F670" t="inlineStr">
        <is>
          <t>00001/00001/10000/11100/00001</t>
        </is>
      </c>
      <c r="G670" t="inlineStr">
        <is>
          <t>00000/00000/00000/00000/00000</t>
        </is>
      </c>
      <c r="H670" t="n">
        <v>6</v>
      </c>
      <c r="I670" t="n">
        <v>0</v>
      </c>
      <c r="J670" t="n">
        <v>0</v>
      </c>
      <c r="K670" t="inlineStr">
        <is>
          <t>Extinct</t>
        </is>
      </c>
      <c r="L670" t="n">
        <v>7</v>
      </c>
      <c r="M670" t="n">
        <v>4</v>
      </c>
      <c r="N670" t="n">
        <v>6</v>
      </c>
      <c r="O670" t="n">
        <v>5</v>
      </c>
      <c r="P670" t="n">
        <v>3</v>
      </c>
      <c r="Q670" t="n">
        <v>2</v>
      </c>
      <c r="R670" t="n">
        <v>0</v>
      </c>
      <c r="S670" t="n">
        <v>0</v>
      </c>
      <c r="T670" t="n">
        <v>0</v>
      </c>
      <c r="U670" t="n">
        <v>0</v>
      </c>
    </row>
    <row r="671">
      <c r="A671" t="inlineStr">
        <is>
          <t>N07_R070</t>
        </is>
      </c>
      <c r="B671" t="n">
        <v>7</v>
      </c>
      <c r="C671" s="2" t="n">
        <v>0.28</v>
      </c>
      <c r="D671" t="n">
        <v>70</v>
      </c>
      <c r="E671" t="inlineStr">
        <is>
          <t>8524739522999206133</t>
        </is>
      </c>
      <c r="F671" t="inlineStr">
        <is>
          <t>00111/01000/01000/01100/00000</t>
        </is>
      </c>
      <c r="G671" t="inlineStr">
        <is>
          <t>11100/10110/00011/10110/11100</t>
        </is>
      </c>
      <c r="H671" t="n">
        <v>10</v>
      </c>
      <c r="I671" t="n">
        <v>1</v>
      </c>
      <c r="J671" t="n">
        <v>14</v>
      </c>
      <c r="K671" t="inlineStr">
        <is>
          <t>Dynamic</t>
        </is>
      </c>
      <c r="L671" t="n">
        <v>7</v>
      </c>
      <c r="M671" t="n">
        <v>8</v>
      </c>
      <c r="N671" t="n">
        <v>9</v>
      </c>
      <c r="O671" t="n">
        <v>9</v>
      </c>
      <c r="P671" t="n">
        <v>11</v>
      </c>
      <c r="Q671" t="n">
        <v>9</v>
      </c>
      <c r="R671" t="n">
        <v>10</v>
      </c>
      <c r="S671" t="n">
        <v>12</v>
      </c>
      <c r="T671" t="n">
        <v>11</v>
      </c>
      <c r="U671" t="n">
        <v>14</v>
      </c>
    </row>
    <row r="672">
      <c r="A672" t="inlineStr">
        <is>
          <t>N07_R071</t>
        </is>
      </c>
      <c r="B672" t="n">
        <v>7</v>
      </c>
      <c r="C672" s="2" t="n">
        <v>0.28</v>
      </c>
      <c r="D672" t="n">
        <v>71</v>
      </c>
      <c r="E672" t="inlineStr">
        <is>
          <t>6141775234891131393</t>
        </is>
      </c>
      <c r="F672" t="inlineStr">
        <is>
          <t>10100/10100/00000/00001/01010</t>
        </is>
      </c>
      <c r="G672" t="inlineStr">
        <is>
          <t>00000/00000/00000/00000/00000</t>
        </is>
      </c>
      <c r="H672" t="n">
        <v>1</v>
      </c>
      <c r="I672" t="n">
        <v>0</v>
      </c>
      <c r="J672" t="n">
        <v>0</v>
      </c>
      <c r="K672" t="inlineStr">
        <is>
          <t>Extinct</t>
        </is>
      </c>
      <c r="L672" t="n">
        <v>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t="inlineStr">
        <is>
          <t>N07_R072</t>
        </is>
      </c>
      <c r="B673" t="n">
        <v>7</v>
      </c>
      <c r="C673" s="2" t="n">
        <v>0.28</v>
      </c>
      <c r="D673" t="n">
        <v>72</v>
      </c>
      <c r="E673" t="inlineStr">
        <is>
          <t>10135316199752359320</t>
        </is>
      </c>
      <c r="F673" t="inlineStr">
        <is>
          <t>00111/00011/00001/00000/00010</t>
        </is>
      </c>
      <c r="G673" t="inlineStr">
        <is>
          <t>00010/00101/00010/00000/00000</t>
        </is>
      </c>
      <c r="H673" t="n">
        <v>10</v>
      </c>
      <c r="I673" t="n">
        <v>1</v>
      </c>
      <c r="J673" t="n">
        <v>4</v>
      </c>
      <c r="K673" t="inlineStr">
        <is>
          <t>Stable</t>
        </is>
      </c>
      <c r="L673" t="n">
        <v>7</v>
      </c>
      <c r="M673" t="n">
        <v>5</v>
      </c>
      <c r="N673" t="n">
        <v>4</v>
      </c>
      <c r="O673" t="n">
        <v>4</v>
      </c>
      <c r="P673" t="n">
        <v>4</v>
      </c>
      <c r="Q673" t="n">
        <v>4</v>
      </c>
      <c r="R673" t="n">
        <v>4</v>
      </c>
      <c r="S673" t="n">
        <v>4</v>
      </c>
      <c r="T673" t="n">
        <v>4</v>
      </c>
      <c r="U673" t="n">
        <v>4</v>
      </c>
    </row>
    <row r="674">
      <c r="A674" t="inlineStr">
        <is>
          <t>N07_R073</t>
        </is>
      </c>
      <c r="B674" t="n">
        <v>7</v>
      </c>
      <c r="C674" s="2" t="n">
        <v>0.28</v>
      </c>
      <c r="D674" t="n">
        <v>73</v>
      </c>
      <c r="E674" t="inlineStr">
        <is>
          <t>6592543061162670722</t>
        </is>
      </c>
      <c r="F674" t="inlineStr">
        <is>
          <t>00000/00001/10000/10010/01110</t>
        </is>
      </c>
      <c r="G674" t="inlineStr">
        <is>
          <t>00000/00000/00000/00000/00000</t>
        </is>
      </c>
      <c r="H674" t="n">
        <v>4</v>
      </c>
      <c r="I674" t="n">
        <v>0</v>
      </c>
      <c r="J674" t="n">
        <v>0</v>
      </c>
      <c r="K674" t="inlineStr">
        <is>
          <t>Extinct</t>
        </is>
      </c>
      <c r="L674" t="n">
        <v>7</v>
      </c>
      <c r="M674" t="n">
        <v>5</v>
      </c>
      <c r="N674" t="n">
        <v>5</v>
      </c>
      <c r="O674" t="n">
        <v>4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t="inlineStr">
        <is>
          <t>N07_R074</t>
        </is>
      </c>
      <c r="B675" t="n">
        <v>7</v>
      </c>
      <c r="C675" s="2" t="n">
        <v>0.28</v>
      </c>
      <c r="D675" t="n">
        <v>74</v>
      </c>
      <c r="E675" t="inlineStr">
        <is>
          <t>1204758120097699904</t>
        </is>
      </c>
      <c r="F675" t="inlineStr">
        <is>
          <t>00000/01100/00110/10101/00000</t>
        </is>
      </c>
      <c r="G675" t="inlineStr">
        <is>
          <t>00000/00000/00000/00000/00000</t>
        </is>
      </c>
      <c r="H675" t="n">
        <v>4</v>
      </c>
      <c r="I675" t="n">
        <v>0</v>
      </c>
      <c r="J675" t="n">
        <v>0</v>
      </c>
      <c r="K675" t="inlineStr">
        <is>
          <t>Extinct</t>
        </is>
      </c>
      <c r="L675" t="n">
        <v>7</v>
      </c>
      <c r="M675" t="n">
        <v>5</v>
      </c>
      <c r="N675" t="n">
        <v>3</v>
      </c>
      <c r="O675" t="n">
        <v>2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</row>
    <row r="676">
      <c r="A676" t="inlineStr">
        <is>
          <t>N07_R075</t>
        </is>
      </c>
      <c r="B676" t="n">
        <v>7</v>
      </c>
      <c r="C676" s="2" t="n">
        <v>0.28</v>
      </c>
      <c r="D676" t="n">
        <v>75</v>
      </c>
      <c r="E676" t="inlineStr">
        <is>
          <t>16040717210503104542</t>
        </is>
      </c>
      <c r="F676" t="inlineStr">
        <is>
          <t>00000/10000/11000/01001/00110</t>
        </is>
      </c>
      <c r="G676" t="inlineStr">
        <is>
          <t>00000/00000/10000/01100/00000</t>
        </is>
      </c>
      <c r="H676" t="n">
        <v>10</v>
      </c>
      <c r="I676" t="n">
        <v>1</v>
      </c>
      <c r="J676" t="n">
        <v>3</v>
      </c>
      <c r="K676" t="inlineStr">
        <is>
          <t>Dynamic</t>
        </is>
      </c>
      <c r="L676" t="n">
        <v>7</v>
      </c>
      <c r="M676" t="n">
        <v>9</v>
      </c>
      <c r="N676" t="n">
        <v>7</v>
      </c>
      <c r="O676" t="n">
        <v>7</v>
      </c>
      <c r="P676" t="n">
        <v>6</v>
      </c>
      <c r="Q676" t="n">
        <v>6</v>
      </c>
      <c r="R676" t="n">
        <v>6</v>
      </c>
      <c r="S676" t="n">
        <v>6</v>
      </c>
      <c r="T676" t="n">
        <v>5</v>
      </c>
      <c r="U676" t="n">
        <v>3</v>
      </c>
    </row>
    <row r="677">
      <c r="A677" t="inlineStr">
        <is>
          <t>N07_R076</t>
        </is>
      </c>
      <c r="B677" t="n">
        <v>7</v>
      </c>
      <c r="C677" s="2" t="n">
        <v>0.28</v>
      </c>
      <c r="D677" t="n">
        <v>76</v>
      </c>
      <c r="E677" t="inlineStr">
        <is>
          <t>17050703153840616741</t>
        </is>
      </c>
      <c r="F677" t="inlineStr">
        <is>
          <t>11011/01000/00000/00100/00100</t>
        </is>
      </c>
      <c r="G677" t="inlineStr">
        <is>
          <t>00000/00000/00000/00000/00000</t>
        </is>
      </c>
      <c r="H677" t="n">
        <v>5</v>
      </c>
      <c r="I677" t="n">
        <v>0</v>
      </c>
      <c r="J677" t="n">
        <v>0</v>
      </c>
      <c r="K677" t="inlineStr">
        <is>
          <t>Extinct</t>
        </is>
      </c>
      <c r="L677" t="n">
        <v>7</v>
      </c>
      <c r="M677" t="n">
        <v>6</v>
      </c>
      <c r="N677" t="n">
        <v>5</v>
      </c>
      <c r="O677" t="n">
        <v>3</v>
      </c>
      <c r="P677" t="n">
        <v>2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t="inlineStr">
        <is>
          <t>N07_R077</t>
        </is>
      </c>
      <c r="B678" t="n">
        <v>7</v>
      </c>
      <c r="C678" s="2" t="n">
        <v>0.28</v>
      </c>
      <c r="D678" t="n">
        <v>77</v>
      </c>
      <c r="E678" t="inlineStr">
        <is>
          <t>16869872508145186373</t>
        </is>
      </c>
      <c r="F678" t="inlineStr">
        <is>
          <t>10010/00000/00100/10001/10001</t>
        </is>
      </c>
      <c r="G678" t="inlineStr">
        <is>
          <t>00000/00000/00000/00000/00000</t>
        </is>
      </c>
      <c r="H678" t="n">
        <v>2</v>
      </c>
      <c r="I678" t="n">
        <v>0</v>
      </c>
      <c r="J678" t="n">
        <v>0</v>
      </c>
      <c r="K678" t="inlineStr">
        <is>
          <t>Extinct</t>
        </is>
      </c>
      <c r="L678" t="n">
        <v>7</v>
      </c>
      <c r="M678" t="n">
        <v>2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t="inlineStr">
        <is>
          <t>N07_R078</t>
        </is>
      </c>
      <c r="B679" t="n">
        <v>7</v>
      </c>
      <c r="C679" s="2" t="n">
        <v>0.28</v>
      </c>
      <c r="D679" t="n">
        <v>78</v>
      </c>
      <c r="E679" t="inlineStr">
        <is>
          <t>13581582834973448157</t>
        </is>
      </c>
      <c r="F679" t="inlineStr">
        <is>
          <t>00010/00111/01001/00000/00010</t>
        </is>
      </c>
      <c r="G679" t="inlineStr">
        <is>
          <t>01100/01100/00000/00000/00000</t>
        </is>
      </c>
      <c r="H679" t="n">
        <v>10</v>
      </c>
      <c r="I679" t="n">
        <v>1</v>
      </c>
      <c r="J679" t="n">
        <v>4</v>
      </c>
      <c r="K679" t="inlineStr">
        <is>
          <t>Stable</t>
        </is>
      </c>
      <c r="L679" t="n">
        <v>7</v>
      </c>
      <c r="M679" t="n">
        <v>7</v>
      </c>
      <c r="N679" t="n">
        <v>5</v>
      </c>
      <c r="O679" t="n">
        <v>4</v>
      </c>
      <c r="P679" t="n">
        <v>4</v>
      </c>
      <c r="Q679" t="n">
        <v>4</v>
      </c>
      <c r="R679" t="n">
        <v>4</v>
      </c>
      <c r="S679" t="n">
        <v>4</v>
      </c>
      <c r="T679" t="n">
        <v>4</v>
      </c>
      <c r="U679" t="n">
        <v>4</v>
      </c>
    </row>
    <row r="680">
      <c r="A680" t="inlineStr">
        <is>
          <t>N07_R079</t>
        </is>
      </c>
      <c r="B680" t="n">
        <v>7</v>
      </c>
      <c r="C680" s="2" t="n">
        <v>0.28</v>
      </c>
      <c r="D680" t="n">
        <v>79</v>
      </c>
      <c r="E680" t="inlineStr">
        <is>
          <t>16415001927353148204</t>
        </is>
      </c>
      <c r="F680" t="inlineStr">
        <is>
          <t>00000/11000/00011/01100/00010</t>
        </is>
      </c>
      <c r="G680" t="inlineStr">
        <is>
          <t>00000/00100/01110/11011/00000</t>
        </is>
      </c>
      <c r="H680" t="n">
        <v>10</v>
      </c>
      <c r="I680" t="n">
        <v>1</v>
      </c>
      <c r="J680" t="n">
        <v>8</v>
      </c>
      <c r="K680" t="inlineStr">
        <is>
          <t>Dynamic</t>
        </is>
      </c>
      <c r="L680" t="n">
        <v>7</v>
      </c>
      <c r="M680" t="n">
        <v>5</v>
      </c>
      <c r="N680" t="n">
        <v>4</v>
      </c>
      <c r="O680" t="n">
        <v>4</v>
      </c>
      <c r="P680" t="n">
        <v>7</v>
      </c>
      <c r="Q680" t="n">
        <v>6</v>
      </c>
      <c r="R680" t="n">
        <v>6</v>
      </c>
      <c r="S680" t="n">
        <v>8</v>
      </c>
      <c r="T680" t="n">
        <v>7</v>
      </c>
      <c r="U680" t="n">
        <v>8</v>
      </c>
    </row>
    <row r="681">
      <c r="A681" t="inlineStr">
        <is>
          <t>N07_R080</t>
        </is>
      </c>
      <c r="B681" t="n">
        <v>7</v>
      </c>
      <c r="C681" s="2" t="n">
        <v>0.28</v>
      </c>
      <c r="D681" t="n">
        <v>80</v>
      </c>
      <c r="E681" t="inlineStr">
        <is>
          <t>11146784273153328807</t>
        </is>
      </c>
      <c r="F681" t="inlineStr">
        <is>
          <t>00101/10000/10000/01010/01000</t>
        </is>
      </c>
      <c r="G681" t="inlineStr">
        <is>
          <t>00000/00000/00000/00000/00000</t>
        </is>
      </c>
      <c r="H681" t="n">
        <v>5</v>
      </c>
      <c r="I681" t="n">
        <v>0</v>
      </c>
      <c r="J681" t="n">
        <v>0</v>
      </c>
      <c r="K681" t="inlineStr">
        <is>
          <t>Extinct</t>
        </is>
      </c>
      <c r="L681" t="n">
        <v>7</v>
      </c>
      <c r="M681" t="n">
        <v>7</v>
      </c>
      <c r="N681" t="n">
        <v>5</v>
      </c>
      <c r="O681" t="n">
        <v>3</v>
      </c>
      <c r="P681" t="n">
        <v>2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t="inlineStr">
        <is>
          <t>N07_R081</t>
        </is>
      </c>
      <c r="B682" t="n">
        <v>7</v>
      </c>
      <c r="C682" s="2" t="n">
        <v>0.28</v>
      </c>
      <c r="D682" t="n">
        <v>81</v>
      </c>
      <c r="E682" t="inlineStr">
        <is>
          <t>6899868384206876896</t>
        </is>
      </c>
      <c r="F682" t="inlineStr">
        <is>
          <t>00100/00100/01001/00001/10001</t>
        </is>
      </c>
      <c r="G682" t="inlineStr">
        <is>
          <t>00000/00000/00000/00000/00000</t>
        </is>
      </c>
      <c r="H682" t="n">
        <v>7</v>
      </c>
      <c r="I682" t="n">
        <v>0</v>
      </c>
      <c r="J682" t="n">
        <v>0</v>
      </c>
      <c r="K682" t="inlineStr">
        <is>
          <t>Extinct</t>
        </is>
      </c>
      <c r="L682" t="n">
        <v>7</v>
      </c>
      <c r="M682" t="n">
        <v>6</v>
      </c>
      <c r="N682" t="n">
        <v>5</v>
      </c>
      <c r="O682" t="n">
        <v>6</v>
      </c>
      <c r="P682" t="n">
        <v>5</v>
      </c>
      <c r="Q682" t="n">
        <v>3</v>
      </c>
      <c r="R682" t="n">
        <v>2</v>
      </c>
      <c r="S682" t="n">
        <v>0</v>
      </c>
      <c r="T682" t="n">
        <v>0</v>
      </c>
      <c r="U682" t="n">
        <v>0</v>
      </c>
    </row>
    <row r="683">
      <c r="A683" t="inlineStr">
        <is>
          <t>N07_R082</t>
        </is>
      </c>
      <c r="B683" t="n">
        <v>7</v>
      </c>
      <c r="C683" s="2" t="n">
        <v>0.28</v>
      </c>
      <c r="D683" t="n">
        <v>82</v>
      </c>
      <c r="E683" t="inlineStr">
        <is>
          <t>1162968696810738391</t>
        </is>
      </c>
      <c r="F683" t="inlineStr">
        <is>
          <t>00000/00111/00100/01001/00100</t>
        </is>
      </c>
      <c r="G683" t="inlineStr">
        <is>
          <t>00000/11111/00011/11111/00000</t>
        </is>
      </c>
      <c r="H683" t="n">
        <v>10</v>
      </c>
      <c r="I683" t="n">
        <v>1</v>
      </c>
      <c r="J683" t="n">
        <v>12</v>
      </c>
      <c r="K683" t="inlineStr">
        <is>
          <t>Dynamic</t>
        </is>
      </c>
      <c r="L683" t="n">
        <v>7</v>
      </c>
      <c r="M683" t="n">
        <v>9</v>
      </c>
      <c r="N683" t="n">
        <v>8</v>
      </c>
      <c r="O683" t="n">
        <v>10</v>
      </c>
      <c r="P683" t="n">
        <v>10</v>
      </c>
      <c r="Q683" t="n">
        <v>13</v>
      </c>
      <c r="R683" t="n">
        <v>10</v>
      </c>
      <c r="S683" t="n">
        <v>10</v>
      </c>
      <c r="T683" t="n">
        <v>10</v>
      </c>
      <c r="U683" t="n">
        <v>12</v>
      </c>
    </row>
    <row r="684">
      <c r="A684" t="inlineStr">
        <is>
          <t>N07_R083</t>
        </is>
      </c>
      <c r="B684" t="n">
        <v>7</v>
      </c>
      <c r="C684" s="2" t="n">
        <v>0.28</v>
      </c>
      <c r="D684" t="n">
        <v>83</v>
      </c>
      <c r="E684" t="inlineStr">
        <is>
          <t>16454470482294623188</t>
        </is>
      </c>
      <c r="F684" t="inlineStr">
        <is>
          <t>00111/00000/10010/00100/00001</t>
        </is>
      </c>
      <c r="G684" t="inlineStr">
        <is>
          <t>00000/00111/00000/00000/00000</t>
        </is>
      </c>
      <c r="H684" t="n">
        <v>10</v>
      </c>
      <c r="I684" t="n">
        <v>1</v>
      </c>
      <c r="J684" t="n">
        <v>3</v>
      </c>
      <c r="K684" t="inlineStr">
        <is>
          <t>Oscillatory</t>
        </is>
      </c>
      <c r="L684" t="n">
        <v>7</v>
      </c>
      <c r="M684" t="n">
        <v>4</v>
      </c>
      <c r="N684" t="n">
        <v>3</v>
      </c>
      <c r="O684" t="n">
        <v>3</v>
      </c>
      <c r="P684" t="n">
        <v>3</v>
      </c>
      <c r="Q684" t="n">
        <v>3</v>
      </c>
      <c r="R684" t="n">
        <v>3</v>
      </c>
      <c r="S684" t="n">
        <v>3</v>
      </c>
      <c r="T684" t="n">
        <v>3</v>
      </c>
      <c r="U684" t="n">
        <v>3</v>
      </c>
    </row>
    <row r="685">
      <c r="A685" t="inlineStr">
        <is>
          <t>N07_R084</t>
        </is>
      </c>
      <c r="B685" t="n">
        <v>7</v>
      </c>
      <c r="C685" s="2" t="n">
        <v>0.28</v>
      </c>
      <c r="D685" t="n">
        <v>84</v>
      </c>
      <c r="E685" t="inlineStr">
        <is>
          <t>6379346356164926613</t>
        </is>
      </c>
      <c r="F685" t="inlineStr">
        <is>
          <t>00001/10000/00100/00111/00010</t>
        </is>
      </c>
      <c r="G685" t="inlineStr">
        <is>
          <t>00000/00000/00000/00000/00000</t>
        </is>
      </c>
      <c r="H685" t="n">
        <v>9</v>
      </c>
      <c r="I685" t="n">
        <v>0</v>
      </c>
      <c r="J685" t="n">
        <v>0</v>
      </c>
      <c r="K685" t="inlineStr">
        <is>
          <t>Extinct</t>
        </is>
      </c>
      <c r="L685" t="n">
        <v>7</v>
      </c>
      <c r="M685" t="n">
        <v>7</v>
      </c>
      <c r="N685" t="n">
        <v>6</v>
      </c>
      <c r="O685" t="n">
        <v>6</v>
      </c>
      <c r="P685" t="n">
        <v>6</v>
      </c>
      <c r="Q685" t="n">
        <v>6</v>
      </c>
      <c r="R685" t="n">
        <v>5</v>
      </c>
      <c r="S685" t="n">
        <v>3</v>
      </c>
      <c r="T685" t="n">
        <v>2</v>
      </c>
      <c r="U685" t="n">
        <v>0</v>
      </c>
    </row>
    <row r="686">
      <c r="A686" t="inlineStr">
        <is>
          <t>N07_R085</t>
        </is>
      </c>
      <c r="B686" t="n">
        <v>7</v>
      </c>
      <c r="C686" s="2" t="n">
        <v>0.28</v>
      </c>
      <c r="D686" t="n">
        <v>85</v>
      </c>
      <c r="E686" t="inlineStr">
        <is>
          <t>1041447028147632142</t>
        </is>
      </c>
      <c r="F686" t="inlineStr">
        <is>
          <t>01110/00100/10010/00000/10000</t>
        </is>
      </c>
      <c r="G686" t="inlineStr">
        <is>
          <t>00000/00000/00000/00000/00000</t>
        </is>
      </c>
      <c r="H686" t="n">
        <v>3</v>
      </c>
      <c r="I686" t="n">
        <v>0</v>
      </c>
      <c r="J686" t="n">
        <v>0</v>
      </c>
      <c r="K686" t="inlineStr">
        <is>
          <t>Extinct</t>
        </is>
      </c>
      <c r="L686" t="n">
        <v>7</v>
      </c>
      <c r="M686" t="n">
        <v>3</v>
      </c>
      <c r="N686" t="n">
        <v>2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t="inlineStr">
        <is>
          <t>N07_R086</t>
        </is>
      </c>
      <c r="B687" t="n">
        <v>7</v>
      </c>
      <c r="C687" s="2" t="n">
        <v>0.28</v>
      </c>
      <c r="D687" t="n">
        <v>86</v>
      </c>
      <c r="E687" t="inlineStr">
        <is>
          <t>10747944961083040512</t>
        </is>
      </c>
      <c r="F687" t="inlineStr">
        <is>
          <t>00110/10100/00000/00100/10001</t>
        </is>
      </c>
      <c r="G687" t="inlineStr">
        <is>
          <t>00000/00000/00000/00000/00000</t>
        </is>
      </c>
      <c r="H687" t="n">
        <v>5</v>
      </c>
      <c r="I687" t="n">
        <v>0</v>
      </c>
      <c r="J687" t="n">
        <v>0</v>
      </c>
      <c r="K687" t="inlineStr">
        <is>
          <t>Extinct</t>
        </is>
      </c>
      <c r="L687" t="n">
        <v>7</v>
      </c>
      <c r="M687" t="n">
        <v>7</v>
      </c>
      <c r="N687" t="n">
        <v>5</v>
      </c>
      <c r="O687" t="n">
        <v>3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t="inlineStr">
        <is>
          <t>N07_R087</t>
        </is>
      </c>
      <c r="B688" t="n">
        <v>7</v>
      </c>
      <c r="C688" s="2" t="n">
        <v>0.28</v>
      </c>
      <c r="D688" t="n">
        <v>87</v>
      </c>
      <c r="E688" t="inlineStr">
        <is>
          <t>7750682128390291093</t>
        </is>
      </c>
      <c r="F688" t="inlineStr">
        <is>
          <t>00000/10001/00011/00001/00110</t>
        </is>
      </c>
      <c r="G688" t="inlineStr">
        <is>
          <t>00000/00000/00000/00000/00000</t>
        </is>
      </c>
      <c r="H688" t="n">
        <v>6</v>
      </c>
      <c r="I688" t="n">
        <v>0</v>
      </c>
      <c r="J688" t="n">
        <v>0</v>
      </c>
      <c r="K688" t="inlineStr">
        <is>
          <t>Extinct</t>
        </is>
      </c>
      <c r="L688" t="n">
        <v>7</v>
      </c>
      <c r="M688" t="n">
        <v>7</v>
      </c>
      <c r="N688" t="n">
        <v>6</v>
      </c>
      <c r="O688" t="n">
        <v>5</v>
      </c>
      <c r="P688" t="n">
        <v>3</v>
      </c>
      <c r="Q688" t="n">
        <v>2</v>
      </c>
      <c r="R688" t="n">
        <v>0</v>
      </c>
      <c r="S688" t="n">
        <v>0</v>
      </c>
      <c r="T688" t="n">
        <v>0</v>
      </c>
      <c r="U688" t="n">
        <v>0</v>
      </c>
    </row>
    <row r="689">
      <c r="A689" t="inlineStr">
        <is>
          <t>N07_R088</t>
        </is>
      </c>
      <c r="B689" t="n">
        <v>7</v>
      </c>
      <c r="C689" s="2" t="n">
        <v>0.28</v>
      </c>
      <c r="D689" t="n">
        <v>88</v>
      </c>
      <c r="E689" t="inlineStr">
        <is>
          <t>8910618231863961421</t>
        </is>
      </c>
      <c r="F689" t="inlineStr">
        <is>
          <t>11000/00000/11010/00001/10000</t>
        </is>
      </c>
      <c r="G689" t="inlineStr">
        <is>
          <t>00000/00000/00000/00000/00000</t>
        </is>
      </c>
      <c r="H689" t="n">
        <v>3</v>
      </c>
      <c r="I689" t="n">
        <v>0</v>
      </c>
      <c r="J689" t="n">
        <v>0</v>
      </c>
      <c r="K689" t="inlineStr">
        <is>
          <t>Extinct</t>
        </is>
      </c>
      <c r="L689" t="n">
        <v>7</v>
      </c>
      <c r="M689" t="n">
        <v>3</v>
      </c>
      <c r="N689" t="n">
        <v>1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t="inlineStr">
        <is>
          <t>N07_R089</t>
        </is>
      </c>
      <c r="B690" t="n">
        <v>7</v>
      </c>
      <c r="C690" s="2" t="n">
        <v>0.28</v>
      </c>
      <c r="D690" t="n">
        <v>89</v>
      </c>
      <c r="E690" t="inlineStr">
        <is>
          <t>11583296174470116941</t>
        </is>
      </c>
      <c r="F690" t="inlineStr">
        <is>
          <t>00000/00110/00001/01101/00010</t>
        </is>
      </c>
      <c r="G690" t="inlineStr">
        <is>
          <t>00000/00000/00000/00000/00000</t>
        </is>
      </c>
      <c r="H690" t="n">
        <v>8</v>
      </c>
      <c r="I690" t="n">
        <v>0</v>
      </c>
      <c r="J690" t="n">
        <v>0</v>
      </c>
      <c r="K690" t="inlineStr">
        <is>
          <t>Extinct</t>
        </is>
      </c>
      <c r="L690" t="n">
        <v>7</v>
      </c>
      <c r="M690" t="n">
        <v>7</v>
      </c>
      <c r="N690" t="n">
        <v>7</v>
      </c>
      <c r="O690" t="n">
        <v>7</v>
      </c>
      <c r="P690" t="n">
        <v>6</v>
      </c>
      <c r="Q690" t="n">
        <v>5</v>
      </c>
      <c r="R690" t="n">
        <v>3</v>
      </c>
      <c r="S690" t="n">
        <v>2</v>
      </c>
      <c r="T690" t="n">
        <v>0</v>
      </c>
      <c r="U690" t="n">
        <v>0</v>
      </c>
    </row>
    <row r="691">
      <c r="A691" t="inlineStr">
        <is>
          <t>N07_R090</t>
        </is>
      </c>
      <c r="B691" t="n">
        <v>7</v>
      </c>
      <c r="C691" s="2" t="n">
        <v>0.28</v>
      </c>
      <c r="D691" t="n">
        <v>90</v>
      </c>
      <c r="E691" t="inlineStr">
        <is>
          <t>9259407887291720171</t>
        </is>
      </c>
      <c r="F691" t="inlineStr">
        <is>
          <t>00000/10000/01110/00000/00111</t>
        </is>
      </c>
      <c r="G691" t="inlineStr">
        <is>
          <t>00000/00000/00000/00000/00000</t>
        </is>
      </c>
      <c r="H691" t="n">
        <v>6</v>
      </c>
      <c r="I691" t="n">
        <v>0</v>
      </c>
      <c r="J691" t="n">
        <v>0</v>
      </c>
      <c r="K691" t="inlineStr">
        <is>
          <t>Extinct</t>
        </is>
      </c>
      <c r="L691" t="n">
        <v>7</v>
      </c>
      <c r="M691" t="n">
        <v>7</v>
      </c>
      <c r="N691" t="n">
        <v>6</v>
      </c>
      <c r="O691" t="n">
        <v>5</v>
      </c>
      <c r="P691" t="n">
        <v>3</v>
      </c>
      <c r="Q691" t="n">
        <v>2</v>
      </c>
      <c r="R691" t="n">
        <v>0</v>
      </c>
      <c r="S691" t="n">
        <v>0</v>
      </c>
      <c r="T691" t="n">
        <v>0</v>
      </c>
      <c r="U691" t="n">
        <v>0</v>
      </c>
    </row>
    <row r="692">
      <c r="A692" t="inlineStr">
        <is>
          <t>N07_R091</t>
        </is>
      </c>
      <c r="B692" t="n">
        <v>7</v>
      </c>
      <c r="C692" s="2" t="n">
        <v>0.28</v>
      </c>
      <c r="D692" t="n">
        <v>91</v>
      </c>
      <c r="E692" t="inlineStr">
        <is>
          <t>8785205733639683000</t>
        </is>
      </c>
      <c r="F692" t="inlineStr">
        <is>
          <t>10100/10100/00100/10001/00000</t>
        </is>
      </c>
      <c r="G692" t="inlineStr">
        <is>
          <t>00000/00110/00110/00000/00000</t>
        </is>
      </c>
      <c r="H692" t="n">
        <v>10</v>
      </c>
      <c r="I692" t="n">
        <v>1</v>
      </c>
      <c r="J692" t="n">
        <v>4</v>
      </c>
      <c r="K692" t="inlineStr">
        <is>
          <t>Stable</t>
        </is>
      </c>
      <c r="L692" t="n">
        <v>7</v>
      </c>
      <c r="M692" t="n">
        <v>3</v>
      </c>
      <c r="N692" t="n">
        <v>4</v>
      </c>
      <c r="O692" t="n">
        <v>4</v>
      </c>
      <c r="P692" t="n">
        <v>4</v>
      </c>
      <c r="Q692" t="n">
        <v>4</v>
      </c>
      <c r="R692" t="n">
        <v>4</v>
      </c>
      <c r="S692" t="n">
        <v>4</v>
      </c>
      <c r="T692" t="n">
        <v>4</v>
      </c>
      <c r="U692" t="n">
        <v>4</v>
      </c>
    </row>
    <row r="693">
      <c r="A693" t="inlineStr">
        <is>
          <t>N07_R092</t>
        </is>
      </c>
      <c r="B693" t="n">
        <v>7</v>
      </c>
      <c r="C693" s="2" t="n">
        <v>0.28</v>
      </c>
      <c r="D693" t="n">
        <v>92</v>
      </c>
      <c r="E693" t="inlineStr">
        <is>
          <t>11379001554594061737</t>
        </is>
      </c>
      <c r="F693" t="inlineStr">
        <is>
          <t>00100/11000/10000/00011/01000</t>
        </is>
      </c>
      <c r="G693" t="inlineStr">
        <is>
          <t>00000/00000/00000/00000/00000</t>
        </is>
      </c>
      <c r="H693" t="n">
        <v>5</v>
      </c>
      <c r="I693" t="n">
        <v>0</v>
      </c>
      <c r="J693" t="n">
        <v>0</v>
      </c>
      <c r="K693" t="inlineStr">
        <is>
          <t>Extinct</t>
        </is>
      </c>
      <c r="L693" t="n">
        <v>7</v>
      </c>
      <c r="M693" t="n">
        <v>5</v>
      </c>
      <c r="N693" t="n">
        <v>5</v>
      </c>
      <c r="O693" t="n">
        <v>3</v>
      </c>
      <c r="P693" t="n">
        <v>2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t="inlineStr">
        <is>
          <t>N07_R093</t>
        </is>
      </c>
      <c r="B694" t="n">
        <v>7</v>
      </c>
      <c r="C694" s="2" t="n">
        <v>0.28</v>
      </c>
      <c r="D694" t="n">
        <v>93</v>
      </c>
      <c r="E694" t="inlineStr">
        <is>
          <t>6390282181436553851</t>
        </is>
      </c>
      <c r="F694" t="inlineStr">
        <is>
          <t>01000/00010/10010/00101/01000</t>
        </is>
      </c>
      <c r="G694" t="inlineStr">
        <is>
          <t>00000/00000/00000/00000/00000</t>
        </is>
      </c>
      <c r="H694" t="n">
        <v>4</v>
      </c>
      <c r="I694" t="n">
        <v>0</v>
      </c>
      <c r="J694" t="n">
        <v>0</v>
      </c>
      <c r="K694" t="inlineStr">
        <is>
          <t>Extinct</t>
        </is>
      </c>
      <c r="L694" t="n">
        <v>7</v>
      </c>
      <c r="M694" t="n">
        <v>7</v>
      </c>
      <c r="N694" t="n">
        <v>5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t="inlineStr">
        <is>
          <t>N07_R094</t>
        </is>
      </c>
      <c r="B695" t="n">
        <v>7</v>
      </c>
      <c r="C695" s="2" t="n">
        <v>0.28</v>
      </c>
      <c r="D695" t="n">
        <v>94</v>
      </c>
      <c r="E695" t="inlineStr">
        <is>
          <t>2580515797808333849</t>
        </is>
      </c>
      <c r="F695" t="inlineStr">
        <is>
          <t>10100/00000/01000/00001/01110</t>
        </is>
      </c>
      <c r="G695" t="inlineStr">
        <is>
          <t>00000/00000/00000/00110/00110</t>
        </is>
      </c>
      <c r="H695" t="n">
        <v>10</v>
      </c>
      <c r="I695" t="n">
        <v>1</v>
      </c>
      <c r="J695" t="n">
        <v>4</v>
      </c>
      <c r="K695" t="inlineStr">
        <is>
          <t>Stable</t>
        </is>
      </c>
      <c r="L695" t="n">
        <v>7</v>
      </c>
      <c r="M695" t="n">
        <v>5</v>
      </c>
      <c r="N695" t="n">
        <v>4</v>
      </c>
      <c r="O695" t="n">
        <v>3</v>
      </c>
      <c r="P695" t="n">
        <v>4</v>
      </c>
      <c r="Q695" t="n">
        <v>4</v>
      </c>
      <c r="R695" t="n">
        <v>4</v>
      </c>
      <c r="S695" t="n">
        <v>4</v>
      </c>
      <c r="T695" t="n">
        <v>4</v>
      </c>
      <c r="U695" t="n">
        <v>4</v>
      </c>
    </row>
    <row r="696">
      <c r="A696" t="inlineStr">
        <is>
          <t>N07_R095</t>
        </is>
      </c>
      <c r="B696" t="n">
        <v>7</v>
      </c>
      <c r="C696" s="2" t="n">
        <v>0.28</v>
      </c>
      <c r="D696" t="n">
        <v>95</v>
      </c>
      <c r="E696" t="inlineStr">
        <is>
          <t>16516873839757788296</t>
        </is>
      </c>
      <c r="F696" t="inlineStr">
        <is>
          <t>10110/00110/00000/00100/00001</t>
        </is>
      </c>
      <c r="G696" t="inlineStr">
        <is>
          <t>00000/00000/00000/00000/00000</t>
        </is>
      </c>
      <c r="H696" t="n">
        <v>4</v>
      </c>
      <c r="I696" t="n">
        <v>0</v>
      </c>
      <c r="J696" t="n">
        <v>0</v>
      </c>
      <c r="K696" t="inlineStr">
        <is>
          <t>Extinct</t>
        </is>
      </c>
      <c r="L696" t="n">
        <v>7</v>
      </c>
      <c r="M696" t="n">
        <v>8</v>
      </c>
      <c r="N696" t="n">
        <v>5</v>
      </c>
      <c r="O696" t="n">
        <v>2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t="inlineStr">
        <is>
          <t>N07_R096</t>
        </is>
      </c>
      <c r="B697" t="n">
        <v>7</v>
      </c>
      <c r="C697" s="2" t="n">
        <v>0.28</v>
      </c>
      <c r="D697" t="n">
        <v>96</v>
      </c>
      <c r="E697" t="inlineStr">
        <is>
          <t>1564167366382717826</t>
        </is>
      </c>
      <c r="F697" t="inlineStr">
        <is>
          <t>10000/00111/00100/00000/10010</t>
        </is>
      </c>
      <c r="G697" t="inlineStr">
        <is>
          <t>00110/01001/01001/00111/00010</t>
        </is>
      </c>
      <c r="H697" t="n">
        <v>10</v>
      </c>
      <c r="I697" t="n">
        <v>1</v>
      </c>
      <c r="J697" t="n">
        <v>10</v>
      </c>
      <c r="K697" t="inlineStr">
        <is>
          <t>Dynamic</t>
        </is>
      </c>
      <c r="L697" t="n">
        <v>7</v>
      </c>
      <c r="M697" t="n">
        <v>5</v>
      </c>
      <c r="N697" t="n">
        <v>6</v>
      </c>
      <c r="O697" t="n">
        <v>7</v>
      </c>
      <c r="P697" t="n">
        <v>9</v>
      </c>
      <c r="Q697" t="n">
        <v>8</v>
      </c>
      <c r="R697" t="n">
        <v>8</v>
      </c>
      <c r="S697" t="n">
        <v>9</v>
      </c>
      <c r="T697" t="n">
        <v>9</v>
      </c>
      <c r="U697" t="n">
        <v>10</v>
      </c>
    </row>
    <row r="698">
      <c r="A698" t="inlineStr">
        <is>
          <t>N07_R097</t>
        </is>
      </c>
      <c r="B698" t="n">
        <v>7</v>
      </c>
      <c r="C698" s="2" t="n">
        <v>0.28</v>
      </c>
      <c r="D698" t="n">
        <v>97</v>
      </c>
      <c r="E698" t="inlineStr">
        <is>
          <t>15777329073090791346</t>
        </is>
      </c>
      <c r="F698" t="inlineStr">
        <is>
          <t>11100/10010/00001/10000/00000</t>
        </is>
      </c>
      <c r="G698" t="inlineStr">
        <is>
          <t>00110/00110/00000/00000/00000</t>
        </is>
      </c>
      <c r="H698" t="n">
        <v>10</v>
      </c>
      <c r="I698" t="n">
        <v>1</v>
      </c>
      <c r="J698" t="n">
        <v>4</v>
      </c>
      <c r="K698" t="inlineStr">
        <is>
          <t>Stable</t>
        </is>
      </c>
      <c r="L698" t="n">
        <v>7</v>
      </c>
      <c r="M698" t="n">
        <v>6</v>
      </c>
      <c r="N698" t="n">
        <v>6</v>
      </c>
      <c r="O698" t="n">
        <v>4</v>
      </c>
      <c r="P698" t="n">
        <v>4</v>
      </c>
      <c r="Q698" t="n">
        <v>4</v>
      </c>
      <c r="R698" t="n">
        <v>4</v>
      </c>
      <c r="S698" t="n">
        <v>4</v>
      </c>
      <c r="T698" t="n">
        <v>4</v>
      </c>
      <c r="U698" t="n">
        <v>4</v>
      </c>
    </row>
    <row r="699">
      <c r="A699" t="inlineStr">
        <is>
          <t>N07_R098</t>
        </is>
      </c>
      <c r="B699" t="n">
        <v>7</v>
      </c>
      <c r="C699" s="2" t="n">
        <v>0.28</v>
      </c>
      <c r="D699" t="n">
        <v>98</v>
      </c>
      <c r="E699" t="inlineStr">
        <is>
          <t>14077331612981568626</t>
        </is>
      </c>
      <c r="F699" t="inlineStr">
        <is>
          <t>01100/01000/10001/00001/01000</t>
        </is>
      </c>
      <c r="G699" t="inlineStr">
        <is>
          <t>00000/00000/00000/00000/00000</t>
        </is>
      </c>
      <c r="H699" t="n">
        <v>5</v>
      </c>
      <c r="I699" t="n">
        <v>0</v>
      </c>
      <c r="J699" t="n">
        <v>0</v>
      </c>
      <c r="K699" t="inlineStr">
        <is>
          <t>Extinct</t>
        </is>
      </c>
      <c r="L699" t="n">
        <v>7</v>
      </c>
      <c r="M699" t="n">
        <v>5</v>
      </c>
      <c r="N699" t="n">
        <v>5</v>
      </c>
      <c r="O699" t="n">
        <v>3</v>
      </c>
      <c r="P699" t="n">
        <v>2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t="inlineStr">
        <is>
          <t>N07_R099</t>
        </is>
      </c>
      <c r="B700" t="n">
        <v>7</v>
      </c>
      <c r="C700" s="2" t="n">
        <v>0.28</v>
      </c>
      <c r="D700" t="n">
        <v>99</v>
      </c>
      <c r="E700" t="inlineStr">
        <is>
          <t>9935873975180435784</t>
        </is>
      </c>
      <c r="F700" t="inlineStr">
        <is>
          <t>00001/10100/10000/10001/00010</t>
        </is>
      </c>
      <c r="G700" t="inlineStr">
        <is>
          <t>00000/00000/00000/00000/00000</t>
        </is>
      </c>
      <c r="H700" t="n">
        <v>2</v>
      </c>
      <c r="I700" t="n">
        <v>0</v>
      </c>
      <c r="J700" t="n">
        <v>0</v>
      </c>
      <c r="K700" t="inlineStr">
        <is>
          <t>Extinct</t>
        </is>
      </c>
      <c r="L700" t="n">
        <v>7</v>
      </c>
      <c r="M700" t="n">
        <v>2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t="inlineStr">
        <is>
          <t>N07_R100</t>
        </is>
      </c>
      <c r="B701" t="n">
        <v>7</v>
      </c>
      <c r="C701" s="2" t="n">
        <v>0.28</v>
      </c>
      <c r="D701" t="n">
        <v>100</v>
      </c>
      <c r="E701" t="inlineStr">
        <is>
          <t>7632568043981465158</t>
        </is>
      </c>
      <c r="F701" t="inlineStr">
        <is>
          <t>00111/00100/00000/01001/01000</t>
        </is>
      </c>
      <c r="G701" t="inlineStr">
        <is>
          <t>00110/00110/00000/00000/00000</t>
        </is>
      </c>
      <c r="H701" t="n">
        <v>10</v>
      </c>
      <c r="I701" t="n">
        <v>1</v>
      </c>
      <c r="J701" t="n">
        <v>4</v>
      </c>
      <c r="K701" t="inlineStr">
        <is>
          <t>Stable</t>
        </is>
      </c>
      <c r="L701" t="n">
        <v>7</v>
      </c>
      <c r="M701" t="n">
        <v>3</v>
      </c>
      <c r="N701" t="n">
        <v>4</v>
      </c>
      <c r="O701" t="n">
        <v>4</v>
      </c>
      <c r="P701" t="n">
        <v>4</v>
      </c>
      <c r="Q701" t="n">
        <v>4</v>
      </c>
      <c r="R701" t="n">
        <v>4</v>
      </c>
      <c r="S701" t="n">
        <v>4</v>
      </c>
      <c r="T701" t="n">
        <v>4</v>
      </c>
      <c r="U701" t="n">
        <v>4</v>
      </c>
    </row>
    <row r="702">
      <c r="A702" t="inlineStr">
        <is>
          <t>N08_R001</t>
        </is>
      </c>
      <c r="B702" t="n">
        <v>8</v>
      </c>
      <c r="C702" s="2" t="n">
        <v>0.32</v>
      </c>
      <c r="D702" t="n">
        <v>1</v>
      </c>
      <c r="E702" t="inlineStr">
        <is>
          <t>2019773340324475074</t>
        </is>
      </c>
      <c r="F702" t="inlineStr">
        <is>
          <t>10100/00010/11000/00101/00010</t>
        </is>
      </c>
      <c r="G702" t="inlineStr">
        <is>
          <t>00000/00000/01110/00000/00000</t>
        </is>
      </c>
      <c r="H702" t="n">
        <v>10</v>
      </c>
      <c r="I702" t="n">
        <v>1</v>
      </c>
      <c r="J702" t="n">
        <v>3</v>
      </c>
      <c r="K702" t="inlineStr">
        <is>
          <t>Oscillatory</t>
        </is>
      </c>
      <c r="L702" t="n">
        <v>8</v>
      </c>
      <c r="M702" t="n">
        <v>9</v>
      </c>
      <c r="N702" t="n">
        <v>6</v>
      </c>
      <c r="O702" t="n">
        <v>3</v>
      </c>
      <c r="P702" t="n">
        <v>3</v>
      </c>
      <c r="Q702" t="n">
        <v>3</v>
      </c>
      <c r="R702" t="n">
        <v>3</v>
      </c>
      <c r="S702" t="n">
        <v>3</v>
      </c>
      <c r="T702" t="n">
        <v>3</v>
      </c>
      <c r="U702" t="n">
        <v>3</v>
      </c>
    </row>
    <row r="703">
      <c r="A703" t="inlineStr">
        <is>
          <t>N08_R002</t>
        </is>
      </c>
      <c r="B703" t="n">
        <v>8</v>
      </c>
      <c r="C703" s="2" t="n">
        <v>0.32</v>
      </c>
      <c r="D703" t="n">
        <v>2</v>
      </c>
      <c r="E703" t="inlineStr">
        <is>
          <t>12692776589508570563</t>
        </is>
      </c>
      <c r="F703" t="inlineStr">
        <is>
          <t>00010/00001/10011/10010/00010</t>
        </is>
      </c>
      <c r="G703" t="inlineStr">
        <is>
          <t>00000/00000/00000/00000/00000</t>
        </is>
      </c>
      <c r="H703" t="n">
        <v>7</v>
      </c>
      <c r="I703" t="n">
        <v>0</v>
      </c>
      <c r="J703" t="n">
        <v>0</v>
      </c>
      <c r="K703" t="inlineStr">
        <is>
          <t>Extinct</t>
        </is>
      </c>
      <c r="L703" t="n">
        <v>8</v>
      </c>
      <c r="M703" t="n">
        <v>5</v>
      </c>
      <c r="N703" t="n">
        <v>7</v>
      </c>
      <c r="O703" t="n">
        <v>6</v>
      </c>
      <c r="P703" t="n">
        <v>5</v>
      </c>
      <c r="Q703" t="n">
        <v>3</v>
      </c>
      <c r="R703" t="n">
        <v>2</v>
      </c>
      <c r="S703" t="n">
        <v>0</v>
      </c>
      <c r="T703" t="n">
        <v>0</v>
      </c>
      <c r="U703" t="n">
        <v>0</v>
      </c>
    </row>
    <row r="704">
      <c r="A704" t="inlineStr">
        <is>
          <t>N08_R003</t>
        </is>
      </c>
      <c r="B704" t="n">
        <v>8</v>
      </c>
      <c r="C704" s="2" t="n">
        <v>0.32</v>
      </c>
      <c r="D704" t="n">
        <v>3</v>
      </c>
      <c r="E704" t="inlineStr">
        <is>
          <t>1344524748247593359</t>
        </is>
      </c>
      <c r="F704" t="inlineStr">
        <is>
          <t>01010/00000/00100/01100/10011</t>
        </is>
      </c>
      <c r="G704" t="inlineStr">
        <is>
          <t>00100/01110/11011/01110/00100</t>
        </is>
      </c>
      <c r="H704" t="n">
        <v>10</v>
      </c>
      <c r="I704" t="n">
        <v>1</v>
      </c>
      <c r="J704" t="n">
        <v>12</v>
      </c>
      <c r="K704" t="inlineStr">
        <is>
          <t>Dynamic</t>
        </is>
      </c>
      <c r="L704" t="n">
        <v>8</v>
      </c>
      <c r="M704" t="n">
        <v>8</v>
      </c>
      <c r="N704" t="n">
        <v>6</v>
      </c>
      <c r="O704" t="n">
        <v>4</v>
      </c>
      <c r="P704" t="n">
        <v>7</v>
      </c>
      <c r="Q704" t="n">
        <v>6</v>
      </c>
      <c r="R704" t="n">
        <v>6</v>
      </c>
      <c r="S704" t="n">
        <v>8</v>
      </c>
      <c r="T704" t="n">
        <v>8</v>
      </c>
      <c r="U704" t="n">
        <v>12</v>
      </c>
    </row>
    <row r="705">
      <c r="A705" t="inlineStr">
        <is>
          <t>N08_R004</t>
        </is>
      </c>
      <c r="B705" t="n">
        <v>8</v>
      </c>
      <c r="C705" s="2" t="n">
        <v>0.32</v>
      </c>
      <c r="D705" t="n">
        <v>4</v>
      </c>
      <c r="E705" t="inlineStr">
        <is>
          <t>14559483116042034278</t>
        </is>
      </c>
      <c r="F705" t="inlineStr">
        <is>
          <t>00000/11000/01101/10101/00000</t>
        </is>
      </c>
      <c r="G705" t="inlineStr">
        <is>
          <t>01100/10010/01010/00100/00000</t>
        </is>
      </c>
      <c r="H705" t="n">
        <v>10</v>
      </c>
      <c r="I705" t="n">
        <v>1</v>
      </c>
      <c r="J705" t="n">
        <v>7</v>
      </c>
      <c r="K705" t="inlineStr">
        <is>
          <t>Stable</t>
        </is>
      </c>
      <c r="L705" t="n">
        <v>8</v>
      </c>
      <c r="M705" t="n">
        <v>5</v>
      </c>
      <c r="N705" t="n">
        <v>5</v>
      </c>
      <c r="O705" t="n">
        <v>7</v>
      </c>
      <c r="P705" t="n">
        <v>7</v>
      </c>
      <c r="Q705" t="n">
        <v>7</v>
      </c>
      <c r="R705" t="n">
        <v>7</v>
      </c>
      <c r="S705" t="n">
        <v>7</v>
      </c>
      <c r="T705" t="n">
        <v>7</v>
      </c>
      <c r="U705" t="n">
        <v>7</v>
      </c>
    </row>
    <row r="706">
      <c r="A706" t="inlineStr">
        <is>
          <t>N08_R005</t>
        </is>
      </c>
      <c r="B706" t="n">
        <v>8</v>
      </c>
      <c r="C706" s="2" t="n">
        <v>0.32</v>
      </c>
      <c r="D706" t="n">
        <v>5</v>
      </c>
      <c r="E706" t="inlineStr">
        <is>
          <t>7171900405355753968</t>
        </is>
      </c>
      <c r="F706" t="inlineStr">
        <is>
          <t>01011/10000/11000/00100/10000</t>
        </is>
      </c>
      <c r="G706" t="inlineStr">
        <is>
          <t>00000/00000/11000/11000/00000</t>
        </is>
      </c>
      <c r="H706" t="n">
        <v>10</v>
      </c>
      <c r="I706" t="n">
        <v>1</v>
      </c>
      <c r="J706" t="n">
        <v>4</v>
      </c>
      <c r="K706" t="inlineStr">
        <is>
          <t>Stable</t>
        </is>
      </c>
      <c r="L706" t="n">
        <v>8</v>
      </c>
      <c r="M706" t="n">
        <v>5</v>
      </c>
      <c r="N706" t="n">
        <v>4</v>
      </c>
      <c r="O706" t="n">
        <v>3</v>
      </c>
      <c r="P706" t="n">
        <v>4</v>
      </c>
      <c r="Q706" t="n">
        <v>4</v>
      </c>
      <c r="R706" t="n">
        <v>4</v>
      </c>
      <c r="S706" t="n">
        <v>4</v>
      </c>
      <c r="T706" t="n">
        <v>4</v>
      </c>
      <c r="U706" t="n">
        <v>4</v>
      </c>
    </row>
    <row r="707">
      <c r="A707" t="inlineStr">
        <is>
          <t>N08_R006</t>
        </is>
      </c>
      <c r="B707" t="n">
        <v>8</v>
      </c>
      <c r="C707" s="2" t="n">
        <v>0.32</v>
      </c>
      <c r="D707" t="n">
        <v>6</v>
      </c>
      <c r="E707" t="inlineStr">
        <is>
          <t>13014293513554811772</t>
        </is>
      </c>
      <c r="F707" t="inlineStr">
        <is>
          <t>11000/10000/10100/00101/00001</t>
        </is>
      </c>
      <c r="G707" t="inlineStr">
        <is>
          <t>00000/00000/00000/00000/00000</t>
        </is>
      </c>
      <c r="H707" t="n">
        <v>7</v>
      </c>
      <c r="I707" t="n">
        <v>0</v>
      </c>
      <c r="J707" t="n">
        <v>0</v>
      </c>
      <c r="K707" t="inlineStr">
        <is>
          <t>Extinct</t>
        </is>
      </c>
      <c r="L707" t="n">
        <v>8</v>
      </c>
      <c r="M707" t="n">
        <v>6</v>
      </c>
      <c r="N707" t="n">
        <v>5</v>
      </c>
      <c r="O707" t="n">
        <v>5</v>
      </c>
      <c r="P707" t="n">
        <v>5</v>
      </c>
      <c r="Q707" t="n">
        <v>3</v>
      </c>
      <c r="R707" t="n">
        <v>2</v>
      </c>
      <c r="S707" t="n">
        <v>0</v>
      </c>
      <c r="T707" t="n">
        <v>0</v>
      </c>
      <c r="U707" t="n">
        <v>0</v>
      </c>
    </row>
    <row r="708">
      <c r="A708" t="inlineStr">
        <is>
          <t>N08_R007</t>
        </is>
      </c>
      <c r="B708" t="n">
        <v>8</v>
      </c>
      <c r="C708" s="2" t="n">
        <v>0.32</v>
      </c>
      <c r="D708" t="n">
        <v>7</v>
      </c>
      <c r="E708" t="inlineStr">
        <is>
          <t>14349579255074485166</t>
        </is>
      </c>
      <c r="F708" t="inlineStr">
        <is>
          <t>00010/10000/11000/00111/00010</t>
        </is>
      </c>
      <c r="G708" t="inlineStr">
        <is>
          <t>00000/00000/00000/00000/00000</t>
        </is>
      </c>
      <c r="H708" t="n">
        <v>3</v>
      </c>
      <c r="I708" t="n">
        <v>0</v>
      </c>
      <c r="J708" t="n">
        <v>0</v>
      </c>
      <c r="K708" t="inlineStr">
        <is>
          <t>Extinct</t>
        </is>
      </c>
      <c r="L708" t="n">
        <v>8</v>
      </c>
      <c r="M708" t="n">
        <v>13</v>
      </c>
      <c r="N708" t="n">
        <v>5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t="inlineStr">
        <is>
          <t>N08_R008</t>
        </is>
      </c>
      <c r="B709" t="n">
        <v>8</v>
      </c>
      <c r="C709" s="2" t="n">
        <v>0.32</v>
      </c>
      <c r="D709" t="n">
        <v>8</v>
      </c>
      <c r="E709" t="inlineStr">
        <is>
          <t>2702230862058288349</t>
        </is>
      </c>
      <c r="F709" t="inlineStr">
        <is>
          <t>10010/01001/01001/00001/00010</t>
        </is>
      </c>
      <c r="G709" t="inlineStr">
        <is>
          <t>01000/01000/01000/00000/00000</t>
        </is>
      </c>
      <c r="H709" t="n">
        <v>10</v>
      </c>
      <c r="I709" t="n">
        <v>1</v>
      </c>
      <c r="J709" t="n">
        <v>3</v>
      </c>
      <c r="K709" t="inlineStr">
        <is>
          <t>Oscillatory</t>
        </is>
      </c>
      <c r="L709" t="n">
        <v>8</v>
      </c>
      <c r="M709" t="n">
        <v>9</v>
      </c>
      <c r="N709" t="n">
        <v>9</v>
      </c>
      <c r="O709" t="n">
        <v>5</v>
      </c>
      <c r="P709" t="n">
        <v>3</v>
      </c>
      <c r="Q709" t="n">
        <v>3</v>
      </c>
      <c r="R709" t="n">
        <v>3</v>
      </c>
      <c r="S709" t="n">
        <v>3</v>
      </c>
      <c r="T709" t="n">
        <v>3</v>
      </c>
      <c r="U709" t="n">
        <v>3</v>
      </c>
    </row>
    <row r="710">
      <c r="A710" t="inlineStr">
        <is>
          <t>N08_R009</t>
        </is>
      </c>
      <c r="B710" t="n">
        <v>8</v>
      </c>
      <c r="C710" s="2" t="n">
        <v>0.32</v>
      </c>
      <c r="D710" t="n">
        <v>9</v>
      </c>
      <c r="E710" t="inlineStr">
        <is>
          <t>11740271706163544900</t>
        </is>
      </c>
      <c r="F710" t="inlineStr">
        <is>
          <t>10010/00010/00100/10010/10010</t>
        </is>
      </c>
      <c r="G710" t="inlineStr">
        <is>
          <t>00000/00000/00000/00000/00000</t>
        </is>
      </c>
      <c r="H710" t="n">
        <v>8</v>
      </c>
      <c r="I710" t="n">
        <v>0</v>
      </c>
      <c r="J710" t="n">
        <v>0</v>
      </c>
      <c r="K710" t="inlineStr">
        <is>
          <t>Extinct</t>
        </is>
      </c>
      <c r="L710" t="n">
        <v>8</v>
      </c>
      <c r="M710" t="n">
        <v>7</v>
      </c>
      <c r="N710" t="n">
        <v>6</v>
      </c>
      <c r="O710" t="n">
        <v>5</v>
      </c>
      <c r="P710" t="n">
        <v>6</v>
      </c>
      <c r="Q710" t="n">
        <v>5</v>
      </c>
      <c r="R710" t="n">
        <v>3</v>
      </c>
      <c r="S710" t="n">
        <v>2</v>
      </c>
      <c r="T710" t="n">
        <v>0</v>
      </c>
      <c r="U710" t="n">
        <v>0</v>
      </c>
    </row>
    <row r="711">
      <c r="A711" t="inlineStr">
        <is>
          <t>N08_R010</t>
        </is>
      </c>
      <c r="B711" t="n">
        <v>8</v>
      </c>
      <c r="C711" s="2" t="n">
        <v>0.32</v>
      </c>
      <c r="D711" t="n">
        <v>10</v>
      </c>
      <c r="E711" t="inlineStr">
        <is>
          <t>14097356334959825398</t>
        </is>
      </c>
      <c r="F711" t="inlineStr">
        <is>
          <t>01010/00000/10100/11100/00100</t>
        </is>
      </c>
      <c r="G711" t="inlineStr">
        <is>
          <t>00000/00000/00110/00101/00110</t>
        </is>
      </c>
      <c r="H711" t="n">
        <v>10</v>
      </c>
      <c r="I711" t="n">
        <v>1</v>
      </c>
      <c r="J711" t="n">
        <v>6</v>
      </c>
      <c r="K711" t="inlineStr">
        <is>
          <t>Dynamic</t>
        </is>
      </c>
      <c r="L711" t="n">
        <v>8</v>
      </c>
      <c r="M711" t="n">
        <v>8</v>
      </c>
      <c r="N711" t="n">
        <v>8</v>
      </c>
      <c r="O711" t="n">
        <v>5</v>
      </c>
      <c r="P711" t="n">
        <v>4</v>
      </c>
      <c r="Q711" t="n">
        <v>4</v>
      </c>
      <c r="R711" t="n">
        <v>7</v>
      </c>
      <c r="S711" t="n">
        <v>6</v>
      </c>
      <c r="T711" t="n">
        <v>5</v>
      </c>
      <c r="U711" t="n">
        <v>6</v>
      </c>
    </row>
    <row r="712">
      <c r="A712" t="inlineStr">
        <is>
          <t>N08_R011</t>
        </is>
      </c>
      <c r="B712" t="n">
        <v>8</v>
      </c>
      <c r="C712" s="2" t="n">
        <v>0.32</v>
      </c>
      <c r="D712" t="n">
        <v>11</v>
      </c>
      <c r="E712" t="inlineStr">
        <is>
          <t>3385056548571246398</t>
        </is>
      </c>
      <c r="F712" t="inlineStr">
        <is>
          <t>10100/11010/00010/01000/10000</t>
        </is>
      </c>
      <c r="G712" t="inlineStr">
        <is>
          <t>01000/10100/00010/10100/01000</t>
        </is>
      </c>
      <c r="H712" t="n">
        <v>10</v>
      </c>
      <c r="I712" t="n">
        <v>1</v>
      </c>
      <c r="J712" t="n">
        <v>7</v>
      </c>
      <c r="K712" t="inlineStr">
        <is>
          <t>Dynamic</t>
        </is>
      </c>
      <c r="L712" t="n">
        <v>8</v>
      </c>
      <c r="M712" t="n">
        <v>7</v>
      </c>
      <c r="N712" t="n">
        <v>5</v>
      </c>
      <c r="O712" t="n">
        <v>4</v>
      </c>
      <c r="P712" t="n">
        <v>4</v>
      </c>
      <c r="Q712" t="n">
        <v>7</v>
      </c>
      <c r="R712" t="n">
        <v>6</v>
      </c>
      <c r="S712" t="n">
        <v>6</v>
      </c>
      <c r="T712" t="n">
        <v>8</v>
      </c>
      <c r="U712" t="n">
        <v>7</v>
      </c>
    </row>
    <row r="713">
      <c r="A713" t="inlineStr">
        <is>
          <t>N08_R012</t>
        </is>
      </c>
      <c r="B713" t="n">
        <v>8</v>
      </c>
      <c r="C713" s="2" t="n">
        <v>0.32</v>
      </c>
      <c r="D713" t="n">
        <v>12</v>
      </c>
      <c r="E713" t="inlineStr">
        <is>
          <t>9423044865835217590</t>
        </is>
      </c>
      <c r="F713" t="inlineStr">
        <is>
          <t>00111/00001/10000/00010/01001</t>
        </is>
      </c>
      <c r="G713" t="inlineStr">
        <is>
          <t>00011/00011/00000/00000/00000</t>
        </is>
      </c>
      <c r="H713" t="n">
        <v>10</v>
      </c>
      <c r="I713" t="n">
        <v>1</v>
      </c>
      <c r="J713" t="n">
        <v>4</v>
      </c>
      <c r="K713" t="inlineStr">
        <is>
          <t>Stable</t>
        </is>
      </c>
      <c r="L713" t="n">
        <v>8</v>
      </c>
      <c r="M713" t="n">
        <v>3</v>
      </c>
      <c r="N713" t="n">
        <v>4</v>
      </c>
      <c r="O713" t="n">
        <v>4</v>
      </c>
      <c r="P713" t="n">
        <v>4</v>
      </c>
      <c r="Q713" t="n">
        <v>4</v>
      </c>
      <c r="R713" t="n">
        <v>4</v>
      </c>
      <c r="S713" t="n">
        <v>4</v>
      </c>
      <c r="T713" t="n">
        <v>4</v>
      </c>
      <c r="U713" t="n">
        <v>4</v>
      </c>
    </row>
    <row r="714">
      <c r="A714" t="inlineStr">
        <is>
          <t>N08_R013</t>
        </is>
      </c>
      <c r="B714" t="n">
        <v>8</v>
      </c>
      <c r="C714" s="2" t="n">
        <v>0.32</v>
      </c>
      <c r="D714" t="n">
        <v>13</v>
      </c>
      <c r="E714" t="inlineStr">
        <is>
          <t>5222256901912753154</t>
        </is>
      </c>
      <c r="F714" t="inlineStr">
        <is>
          <t>01001/00000/11010/00100/01010</t>
        </is>
      </c>
      <c r="G714" t="inlineStr">
        <is>
          <t>01100/10010/01010/00100/00000</t>
        </is>
      </c>
      <c r="H714" t="n">
        <v>10</v>
      </c>
      <c r="I714" t="n">
        <v>1</v>
      </c>
      <c r="J714" t="n">
        <v>7</v>
      </c>
      <c r="K714" t="inlineStr">
        <is>
          <t>Stable</t>
        </is>
      </c>
      <c r="L714" t="n">
        <v>8</v>
      </c>
      <c r="M714" t="n">
        <v>8</v>
      </c>
      <c r="N714" t="n">
        <v>5</v>
      </c>
      <c r="O714" t="n">
        <v>5</v>
      </c>
      <c r="P714" t="n">
        <v>7</v>
      </c>
      <c r="Q714" t="n">
        <v>7</v>
      </c>
      <c r="R714" t="n">
        <v>7</v>
      </c>
      <c r="S714" t="n">
        <v>7</v>
      </c>
      <c r="T714" t="n">
        <v>7</v>
      </c>
      <c r="U714" t="n">
        <v>7</v>
      </c>
    </row>
    <row r="715">
      <c r="A715" t="inlineStr">
        <is>
          <t>N08_R014</t>
        </is>
      </c>
      <c r="B715" t="n">
        <v>8</v>
      </c>
      <c r="C715" s="2" t="n">
        <v>0.32</v>
      </c>
      <c r="D715" t="n">
        <v>14</v>
      </c>
      <c r="E715" t="inlineStr">
        <is>
          <t>13217615285116500994</t>
        </is>
      </c>
      <c r="F715" t="inlineStr">
        <is>
          <t>00001/00100/01100/10110/00100</t>
        </is>
      </c>
      <c r="G715" t="inlineStr">
        <is>
          <t>00000/00000/00000/00011/00011</t>
        </is>
      </c>
      <c r="H715" t="n">
        <v>10</v>
      </c>
      <c r="I715" t="n">
        <v>1</v>
      </c>
      <c r="J715" t="n">
        <v>4</v>
      </c>
      <c r="K715" t="inlineStr">
        <is>
          <t>Stable</t>
        </is>
      </c>
      <c r="L715" t="n">
        <v>8</v>
      </c>
      <c r="M715" t="n">
        <v>7</v>
      </c>
      <c r="N715" t="n">
        <v>6</v>
      </c>
      <c r="O715" t="n">
        <v>8</v>
      </c>
      <c r="P715" t="n">
        <v>6</v>
      </c>
      <c r="Q715" t="n">
        <v>4</v>
      </c>
      <c r="R715" t="n">
        <v>3</v>
      </c>
      <c r="S715" t="n">
        <v>4</v>
      </c>
      <c r="T715" t="n">
        <v>4</v>
      </c>
      <c r="U715" t="n">
        <v>4</v>
      </c>
    </row>
    <row r="716">
      <c r="A716" t="inlineStr">
        <is>
          <t>N08_R015</t>
        </is>
      </c>
      <c r="B716" t="n">
        <v>8</v>
      </c>
      <c r="C716" s="2" t="n">
        <v>0.32</v>
      </c>
      <c r="D716" t="n">
        <v>15</v>
      </c>
      <c r="E716" t="inlineStr">
        <is>
          <t>2359937293955631393</t>
        </is>
      </c>
      <c r="F716" t="inlineStr">
        <is>
          <t>00100/10110/00001/00100/01100</t>
        </is>
      </c>
      <c r="G716" t="inlineStr">
        <is>
          <t>00000/00000/00000/00000/00000</t>
        </is>
      </c>
      <c r="H716" t="n">
        <v>7</v>
      </c>
      <c r="I716" t="n">
        <v>0</v>
      </c>
      <c r="J716" t="n">
        <v>0</v>
      </c>
      <c r="K716" t="inlineStr">
        <is>
          <t>Extinct</t>
        </is>
      </c>
      <c r="L716" t="n">
        <v>8</v>
      </c>
      <c r="M716" t="n">
        <v>13</v>
      </c>
      <c r="N716" t="n">
        <v>8</v>
      </c>
      <c r="O716" t="n">
        <v>8</v>
      </c>
      <c r="P716" t="n">
        <v>5</v>
      </c>
      <c r="Q716" t="n">
        <v>3</v>
      </c>
      <c r="R716" t="n">
        <v>2</v>
      </c>
      <c r="S716" t="n">
        <v>0</v>
      </c>
      <c r="T716" t="n">
        <v>0</v>
      </c>
      <c r="U716" t="n">
        <v>0</v>
      </c>
    </row>
    <row r="717">
      <c r="A717" t="inlineStr">
        <is>
          <t>N08_R016</t>
        </is>
      </c>
      <c r="B717" t="n">
        <v>8</v>
      </c>
      <c r="C717" s="2" t="n">
        <v>0.32</v>
      </c>
      <c r="D717" t="n">
        <v>16</v>
      </c>
      <c r="E717" t="inlineStr">
        <is>
          <t>2745150779697535869</t>
        </is>
      </c>
      <c r="F717" t="inlineStr">
        <is>
          <t>00011/00000/00011/10001/01001</t>
        </is>
      </c>
      <c r="G717" t="inlineStr">
        <is>
          <t>00000/00000/00011/00011/00000</t>
        </is>
      </c>
      <c r="H717" t="n">
        <v>10</v>
      </c>
      <c r="I717" t="n">
        <v>1</v>
      </c>
      <c r="J717" t="n">
        <v>4</v>
      </c>
      <c r="K717" t="inlineStr">
        <is>
          <t>Stable</t>
        </is>
      </c>
      <c r="L717" t="n">
        <v>8</v>
      </c>
      <c r="M717" t="n">
        <v>3</v>
      </c>
      <c r="N717" t="n">
        <v>4</v>
      </c>
      <c r="O717" t="n">
        <v>4</v>
      </c>
      <c r="P717" t="n">
        <v>4</v>
      </c>
      <c r="Q717" t="n">
        <v>4</v>
      </c>
      <c r="R717" t="n">
        <v>4</v>
      </c>
      <c r="S717" t="n">
        <v>4</v>
      </c>
      <c r="T717" t="n">
        <v>4</v>
      </c>
      <c r="U717" t="n">
        <v>4</v>
      </c>
    </row>
    <row r="718">
      <c r="A718" t="inlineStr">
        <is>
          <t>N08_R017</t>
        </is>
      </c>
      <c r="B718" t="n">
        <v>8</v>
      </c>
      <c r="C718" s="2" t="n">
        <v>0.32</v>
      </c>
      <c r="D718" t="n">
        <v>17</v>
      </c>
      <c r="E718" t="inlineStr">
        <is>
          <t>17394668842146188033</t>
        </is>
      </c>
      <c r="F718" t="inlineStr">
        <is>
          <t>11110/10000/01010/00000/00001</t>
        </is>
      </c>
      <c r="G718" t="inlineStr">
        <is>
          <t>00000/00000/00000/00000/00000</t>
        </is>
      </c>
      <c r="H718" t="n">
        <v>4</v>
      </c>
      <c r="I718" t="n">
        <v>0</v>
      </c>
      <c r="J718" t="n">
        <v>0</v>
      </c>
      <c r="K718" t="inlineStr">
        <is>
          <t>Extinct</t>
        </is>
      </c>
      <c r="L718" t="n">
        <v>8</v>
      </c>
      <c r="M718" t="n">
        <v>5</v>
      </c>
      <c r="N718" t="n">
        <v>5</v>
      </c>
      <c r="O718" t="n">
        <v>4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t="inlineStr">
        <is>
          <t>N08_R018</t>
        </is>
      </c>
      <c r="B719" t="n">
        <v>8</v>
      </c>
      <c r="C719" s="2" t="n">
        <v>0.32</v>
      </c>
      <c r="D719" t="n">
        <v>18</v>
      </c>
      <c r="E719" t="inlineStr">
        <is>
          <t>6194372080118290507</t>
        </is>
      </c>
      <c r="F719" t="inlineStr">
        <is>
          <t>00100/10111/01001/00000/00001</t>
        </is>
      </c>
      <c r="G719" t="inlineStr">
        <is>
          <t>00000/00000/00000/00000/00000</t>
        </is>
      </c>
      <c r="H719" t="n">
        <v>4</v>
      </c>
      <c r="I719" t="n">
        <v>0</v>
      </c>
      <c r="J719" t="n">
        <v>0</v>
      </c>
      <c r="K719" t="inlineStr">
        <is>
          <t>Extinct</t>
        </is>
      </c>
      <c r="L719" t="n">
        <v>8</v>
      </c>
      <c r="M719" t="n">
        <v>7</v>
      </c>
      <c r="N719" t="n">
        <v>5</v>
      </c>
      <c r="O719" t="n">
        <v>2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t="inlineStr">
        <is>
          <t>N08_R019</t>
        </is>
      </c>
      <c r="B720" t="n">
        <v>8</v>
      </c>
      <c r="C720" s="2" t="n">
        <v>0.32</v>
      </c>
      <c r="D720" t="n">
        <v>19</v>
      </c>
      <c r="E720" t="inlineStr">
        <is>
          <t>8628326328440672254</t>
        </is>
      </c>
      <c r="F720" t="inlineStr">
        <is>
          <t>01010/10100/10011/00001/00000</t>
        </is>
      </c>
      <c r="G720" t="inlineStr">
        <is>
          <t>00110/01001/00011/01001/00110</t>
        </is>
      </c>
      <c r="H720" t="n">
        <v>10</v>
      </c>
      <c r="I720" t="n">
        <v>1</v>
      </c>
      <c r="J720" t="n">
        <v>10</v>
      </c>
      <c r="K720" t="inlineStr">
        <is>
          <t>Dynamic</t>
        </is>
      </c>
      <c r="L720" t="n">
        <v>8</v>
      </c>
      <c r="M720" t="n">
        <v>10</v>
      </c>
      <c r="N720" t="n">
        <v>9</v>
      </c>
      <c r="O720" t="n">
        <v>11</v>
      </c>
      <c r="P720" t="n">
        <v>11</v>
      </c>
      <c r="Q720" t="n">
        <v>13</v>
      </c>
      <c r="R720" t="n">
        <v>15</v>
      </c>
      <c r="S720" t="n">
        <v>12</v>
      </c>
      <c r="T720" t="n">
        <v>10</v>
      </c>
      <c r="U720" t="n">
        <v>10</v>
      </c>
    </row>
    <row r="721">
      <c r="A721" t="inlineStr">
        <is>
          <t>N08_R020</t>
        </is>
      </c>
      <c r="B721" t="n">
        <v>8</v>
      </c>
      <c r="C721" s="2" t="n">
        <v>0.32</v>
      </c>
      <c r="D721" t="n">
        <v>20</v>
      </c>
      <c r="E721" t="inlineStr">
        <is>
          <t>6964722971484923194</t>
        </is>
      </c>
      <c r="F721" t="inlineStr">
        <is>
          <t>00010/10100/00111/00100/10000</t>
        </is>
      </c>
      <c r="G721" t="inlineStr">
        <is>
          <t>00000/00000/00000/00000/00000</t>
        </is>
      </c>
      <c r="H721" t="n">
        <v>5</v>
      </c>
      <c r="I721" t="n">
        <v>0</v>
      </c>
      <c r="J721" t="n">
        <v>0</v>
      </c>
      <c r="K721" t="inlineStr">
        <is>
          <t>Extinct</t>
        </is>
      </c>
      <c r="L721" t="n">
        <v>8</v>
      </c>
      <c r="M721" t="n">
        <v>6</v>
      </c>
      <c r="N721" t="n">
        <v>5</v>
      </c>
      <c r="O721" t="n">
        <v>3</v>
      </c>
      <c r="P721" t="n">
        <v>2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t="inlineStr">
        <is>
          <t>N08_R021</t>
        </is>
      </c>
      <c r="B722" t="n">
        <v>8</v>
      </c>
      <c r="C722" s="2" t="n">
        <v>0.32</v>
      </c>
      <c r="D722" t="n">
        <v>21</v>
      </c>
      <c r="E722" t="inlineStr">
        <is>
          <t>1481930753955318152</t>
        </is>
      </c>
      <c r="F722" t="inlineStr">
        <is>
          <t>10001/00001/00010/10001/01100</t>
        </is>
      </c>
      <c r="G722" t="inlineStr">
        <is>
          <t>00000/00000/00100/00100/00100</t>
        </is>
      </c>
      <c r="H722" t="n">
        <v>10</v>
      </c>
      <c r="I722" t="n">
        <v>1</v>
      </c>
      <c r="J722" t="n">
        <v>3</v>
      </c>
      <c r="K722" t="inlineStr">
        <is>
          <t>Oscillatory</t>
        </is>
      </c>
      <c r="L722" t="n">
        <v>8</v>
      </c>
      <c r="M722" t="n">
        <v>8</v>
      </c>
      <c r="N722" t="n">
        <v>6</v>
      </c>
      <c r="O722" t="n">
        <v>3</v>
      </c>
      <c r="P722" t="n">
        <v>3</v>
      </c>
      <c r="Q722" t="n">
        <v>3</v>
      </c>
      <c r="R722" t="n">
        <v>3</v>
      </c>
      <c r="S722" t="n">
        <v>3</v>
      </c>
      <c r="T722" t="n">
        <v>3</v>
      </c>
      <c r="U722" t="n">
        <v>3</v>
      </c>
    </row>
    <row r="723">
      <c r="A723" t="inlineStr">
        <is>
          <t>N08_R022</t>
        </is>
      </c>
      <c r="B723" t="n">
        <v>8</v>
      </c>
      <c r="C723" s="2" t="n">
        <v>0.32</v>
      </c>
      <c r="D723" t="n">
        <v>22</v>
      </c>
      <c r="E723" t="inlineStr">
        <is>
          <t>11233062206948288515</t>
        </is>
      </c>
      <c r="F723" t="inlineStr">
        <is>
          <t>10000/00000/10000/10010/10111</t>
        </is>
      </c>
      <c r="G723" t="inlineStr">
        <is>
          <t>00000/00000/00000/00000/00000</t>
        </is>
      </c>
      <c r="H723" t="n">
        <v>4</v>
      </c>
      <c r="I723" t="n">
        <v>0</v>
      </c>
      <c r="J723" t="n">
        <v>0</v>
      </c>
      <c r="K723" t="inlineStr">
        <is>
          <t>Extinct</t>
        </is>
      </c>
      <c r="L723" t="n">
        <v>8</v>
      </c>
      <c r="M723" t="n">
        <v>8</v>
      </c>
      <c r="N723" t="n">
        <v>4</v>
      </c>
      <c r="O723" t="n">
        <v>2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t="inlineStr">
        <is>
          <t>N08_R023</t>
        </is>
      </c>
      <c r="B724" t="n">
        <v>8</v>
      </c>
      <c r="C724" s="2" t="n">
        <v>0.32</v>
      </c>
      <c r="D724" t="n">
        <v>23</v>
      </c>
      <c r="E724" t="inlineStr">
        <is>
          <t>13958945653973638777</t>
        </is>
      </c>
      <c r="F724" t="inlineStr">
        <is>
          <t>00101/11101/00000/00001/00001</t>
        </is>
      </c>
      <c r="G724" t="inlineStr">
        <is>
          <t>11000/11000/00000/00000/00000</t>
        </is>
      </c>
      <c r="H724" t="n">
        <v>10</v>
      </c>
      <c r="I724" t="n">
        <v>1</v>
      </c>
      <c r="J724" t="n">
        <v>4</v>
      </c>
      <c r="K724" t="inlineStr">
        <is>
          <t>Stable</t>
        </is>
      </c>
      <c r="L724" t="n">
        <v>8</v>
      </c>
      <c r="M724" t="n">
        <v>5</v>
      </c>
      <c r="N724" t="n">
        <v>5</v>
      </c>
      <c r="O724" t="n">
        <v>5</v>
      </c>
      <c r="P724" t="n">
        <v>5</v>
      </c>
      <c r="Q724" t="n">
        <v>4</v>
      </c>
      <c r="R724" t="n">
        <v>3</v>
      </c>
      <c r="S724" t="n">
        <v>4</v>
      </c>
      <c r="T724" t="n">
        <v>4</v>
      </c>
      <c r="U724" t="n">
        <v>4</v>
      </c>
    </row>
    <row r="725">
      <c r="A725" t="inlineStr">
        <is>
          <t>N08_R024</t>
        </is>
      </c>
      <c r="B725" t="n">
        <v>8</v>
      </c>
      <c r="C725" s="2" t="n">
        <v>0.32</v>
      </c>
      <c r="D725" t="n">
        <v>24</v>
      </c>
      <c r="E725" t="inlineStr">
        <is>
          <t>3991994392900262708</t>
        </is>
      </c>
      <c r="F725" t="inlineStr">
        <is>
          <t>00010/01011/00010/01101/00000</t>
        </is>
      </c>
      <c r="G725" t="inlineStr">
        <is>
          <t>00000/00000/00000/00000/00000</t>
        </is>
      </c>
      <c r="H725" t="n">
        <v>5</v>
      </c>
      <c r="I725" t="n">
        <v>0</v>
      </c>
      <c r="J725" t="n">
        <v>0</v>
      </c>
      <c r="K725" t="inlineStr">
        <is>
          <t>Extinct</t>
        </is>
      </c>
      <c r="L725" t="n">
        <v>8</v>
      </c>
      <c r="M725" t="n">
        <v>8</v>
      </c>
      <c r="N725" t="n">
        <v>5</v>
      </c>
      <c r="O725" t="n">
        <v>3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t="inlineStr">
        <is>
          <t>N08_R025</t>
        </is>
      </c>
      <c r="B726" t="n">
        <v>8</v>
      </c>
      <c r="C726" s="2" t="n">
        <v>0.32</v>
      </c>
      <c r="D726" t="n">
        <v>25</v>
      </c>
      <c r="E726" t="inlineStr">
        <is>
          <t>767171013615006039</t>
        </is>
      </c>
      <c r="F726" t="inlineStr">
        <is>
          <t>00011/10000/00010/11001/01000</t>
        </is>
      </c>
      <c r="G726" t="inlineStr">
        <is>
          <t>00000/00000/00000/00000/00000</t>
        </is>
      </c>
      <c r="H726" t="n">
        <v>5</v>
      </c>
      <c r="I726" t="n">
        <v>0</v>
      </c>
      <c r="J726" t="n">
        <v>0</v>
      </c>
      <c r="K726" t="inlineStr">
        <is>
          <t>Extinct</t>
        </is>
      </c>
      <c r="L726" t="n">
        <v>8</v>
      </c>
      <c r="M726" t="n">
        <v>9</v>
      </c>
      <c r="N726" t="n">
        <v>5</v>
      </c>
      <c r="O726" t="n">
        <v>3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t="inlineStr">
        <is>
          <t>N08_R026</t>
        </is>
      </c>
      <c r="B727" t="n">
        <v>8</v>
      </c>
      <c r="C727" s="2" t="n">
        <v>0.32</v>
      </c>
      <c r="D727" t="n">
        <v>26</v>
      </c>
      <c r="E727" t="inlineStr">
        <is>
          <t>10818927575303105340</t>
        </is>
      </c>
      <c r="F727" t="inlineStr">
        <is>
          <t>00100/01100/11001/01010/00000</t>
        </is>
      </c>
      <c r="G727" t="inlineStr">
        <is>
          <t>01110/10001/01101/01101/00010</t>
        </is>
      </c>
      <c r="H727" t="n">
        <v>10</v>
      </c>
      <c r="I727" t="n">
        <v>1</v>
      </c>
      <c r="J727" t="n">
        <v>12</v>
      </c>
      <c r="K727" t="inlineStr">
        <is>
          <t>Dynamic</t>
        </is>
      </c>
      <c r="L727" t="n">
        <v>8</v>
      </c>
      <c r="M727" t="n">
        <v>10</v>
      </c>
      <c r="N727" t="n">
        <v>11</v>
      </c>
      <c r="O727" t="n">
        <v>13</v>
      </c>
      <c r="P727" t="n">
        <v>15</v>
      </c>
      <c r="Q727" t="n">
        <v>12</v>
      </c>
      <c r="R727" t="n">
        <v>10</v>
      </c>
      <c r="S727" t="n">
        <v>11</v>
      </c>
      <c r="T727" t="n">
        <v>11</v>
      </c>
      <c r="U727" t="n">
        <v>12</v>
      </c>
    </row>
    <row r="728">
      <c r="A728" t="inlineStr">
        <is>
          <t>N08_R027</t>
        </is>
      </c>
      <c r="B728" t="n">
        <v>8</v>
      </c>
      <c r="C728" s="2" t="n">
        <v>0.32</v>
      </c>
      <c r="D728" t="n">
        <v>27</v>
      </c>
      <c r="E728" t="inlineStr">
        <is>
          <t>3553486542446192718</t>
        </is>
      </c>
      <c r="F728" t="inlineStr">
        <is>
          <t>10010/01101/00011/00000/00010</t>
        </is>
      </c>
      <c r="G728" t="inlineStr">
        <is>
          <t>00000/00000/00000/00000/00000</t>
        </is>
      </c>
      <c r="H728" t="n">
        <v>4</v>
      </c>
      <c r="I728" t="n">
        <v>0</v>
      </c>
      <c r="J728" t="n">
        <v>0</v>
      </c>
      <c r="K728" t="inlineStr">
        <is>
          <t>Extinct</t>
        </is>
      </c>
      <c r="L728" t="n">
        <v>8</v>
      </c>
      <c r="M728" t="n">
        <v>11</v>
      </c>
      <c r="N728" t="n">
        <v>6</v>
      </c>
      <c r="O728" t="n">
        <v>2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t="inlineStr">
        <is>
          <t>N08_R028</t>
        </is>
      </c>
      <c r="B729" t="n">
        <v>8</v>
      </c>
      <c r="C729" s="2" t="n">
        <v>0.32</v>
      </c>
      <c r="D729" t="n">
        <v>28</v>
      </c>
      <c r="E729" t="inlineStr">
        <is>
          <t>15598890538327366133</t>
        </is>
      </c>
      <c r="F729" t="inlineStr">
        <is>
          <t>01000/11110/00000/00011/00100</t>
        </is>
      </c>
      <c r="G729" t="inlineStr">
        <is>
          <t>00000/00000/00011/00001/00011</t>
        </is>
      </c>
      <c r="H729" t="n">
        <v>10</v>
      </c>
      <c r="I729" t="n">
        <v>1</v>
      </c>
      <c r="J729" t="n">
        <v>5</v>
      </c>
      <c r="K729" t="inlineStr">
        <is>
          <t>Dynamic</t>
        </is>
      </c>
      <c r="L729" t="n">
        <v>8</v>
      </c>
      <c r="M729" t="n">
        <v>9</v>
      </c>
      <c r="N729" t="n">
        <v>9</v>
      </c>
      <c r="O729" t="n">
        <v>11</v>
      </c>
      <c r="P729" t="n">
        <v>11</v>
      </c>
      <c r="Q729" t="n">
        <v>12</v>
      </c>
      <c r="R729" t="n">
        <v>9</v>
      </c>
      <c r="S729" t="n">
        <v>7</v>
      </c>
      <c r="T729" t="n">
        <v>5</v>
      </c>
      <c r="U729" t="n">
        <v>5</v>
      </c>
    </row>
    <row r="730">
      <c r="A730" t="inlineStr">
        <is>
          <t>N08_R029</t>
        </is>
      </c>
      <c r="B730" t="n">
        <v>8</v>
      </c>
      <c r="C730" s="2" t="n">
        <v>0.32</v>
      </c>
      <c r="D730" t="n">
        <v>29</v>
      </c>
      <c r="E730" t="inlineStr">
        <is>
          <t>6070866679284795421</t>
        </is>
      </c>
      <c r="F730" t="inlineStr">
        <is>
          <t>00000/10110/11001/00100/10000</t>
        </is>
      </c>
      <c r="G730" t="inlineStr">
        <is>
          <t>00000/00000/00000/00000/00000</t>
        </is>
      </c>
      <c r="H730" t="n">
        <v>3</v>
      </c>
      <c r="I730" t="n">
        <v>0</v>
      </c>
      <c r="J730" t="n">
        <v>0</v>
      </c>
      <c r="K730" t="inlineStr">
        <is>
          <t>Extinct</t>
        </is>
      </c>
      <c r="L730" t="n">
        <v>8</v>
      </c>
      <c r="M730" t="n">
        <v>5</v>
      </c>
      <c r="N730" t="n">
        <v>2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N08_R030</t>
        </is>
      </c>
      <c r="B731" t="n">
        <v>8</v>
      </c>
      <c r="C731" s="2" t="n">
        <v>0.32</v>
      </c>
      <c r="D731" t="n">
        <v>30</v>
      </c>
      <c r="E731" t="inlineStr">
        <is>
          <t>7973316395491940952</t>
        </is>
      </c>
      <c r="F731" t="inlineStr">
        <is>
          <t>01110/10000/01000/00100/01010</t>
        </is>
      </c>
      <c r="G731" t="inlineStr">
        <is>
          <t>01000/10010/10001/11010/01110</t>
        </is>
      </c>
      <c r="H731" t="n">
        <v>10</v>
      </c>
      <c r="I731" t="n">
        <v>1</v>
      </c>
      <c r="J731" t="n">
        <v>11</v>
      </c>
      <c r="K731" t="inlineStr">
        <is>
          <t>Dynamic</t>
        </is>
      </c>
      <c r="L731" t="n">
        <v>8</v>
      </c>
      <c r="M731" t="n">
        <v>7</v>
      </c>
      <c r="N731" t="n">
        <v>10</v>
      </c>
      <c r="O731" t="n">
        <v>8</v>
      </c>
      <c r="P731" t="n">
        <v>9</v>
      </c>
      <c r="Q731" t="n">
        <v>8</v>
      </c>
      <c r="R731" t="n">
        <v>10</v>
      </c>
      <c r="S731" t="n">
        <v>11</v>
      </c>
      <c r="T731" t="n">
        <v>12</v>
      </c>
      <c r="U731" t="n">
        <v>11</v>
      </c>
    </row>
    <row r="732">
      <c r="A732" t="inlineStr">
        <is>
          <t>N08_R031</t>
        </is>
      </c>
      <c r="B732" t="n">
        <v>8</v>
      </c>
      <c r="C732" s="2" t="n">
        <v>0.32</v>
      </c>
      <c r="D732" t="n">
        <v>31</v>
      </c>
      <c r="E732" t="inlineStr">
        <is>
          <t>12365225620460613243</t>
        </is>
      </c>
      <c r="F732" t="inlineStr">
        <is>
          <t>11000/00000/00110/01010/10001</t>
        </is>
      </c>
      <c r="G732" t="inlineStr">
        <is>
          <t>00110/01001/00101/00011/00000</t>
        </is>
      </c>
      <c r="H732" t="n">
        <v>10</v>
      </c>
      <c r="I732" t="n">
        <v>1</v>
      </c>
      <c r="J732" t="n">
        <v>8</v>
      </c>
      <c r="K732" t="inlineStr">
        <is>
          <t>Stable</t>
        </is>
      </c>
      <c r="L732" t="n">
        <v>8</v>
      </c>
      <c r="M732" t="n">
        <v>7</v>
      </c>
      <c r="N732" t="n">
        <v>6</v>
      </c>
      <c r="O732" t="n">
        <v>6</v>
      </c>
      <c r="P732" t="n">
        <v>8</v>
      </c>
      <c r="Q732" t="n">
        <v>8</v>
      </c>
      <c r="R732" t="n">
        <v>8</v>
      </c>
      <c r="S732" t="n">
        <v>8</v>
      </c>
      <c r="T732" t="n">
        <v>8</v>
      </c>
      <c r="U732" t="n">
        <v>8</v>
      </c>
    </row>
    <row r="733">
      <c r="A733" t="inlineStr">
        <is>
          <t>N08_R032</t>
        </is>
      </c>
      <c r="B733" t="n">
        <v>8</v>
      </c>
      <c r="C733" s="2" t="n">
        <v>0.32</v>
      </c>
      <c r="D733" t="n">
        <v>32</v>
      </c>
      <c r="E733" t="inlineStr">
        <is>
          <t>5789896982239073107</t>
        </is>
      </c>
      <c r="F733" t="inlineStr">
        <is>
          <t>10010/00011/10000/00001/01001</t>
        </is>
      </c>
      <c r="G733" t="inlineStr">
        <is>
          <t>00000/00000/00000/00000/00000</t>
        </is>
      </c>
      <c r="H733" t="n">
        <v>5</v>
      </c>
      <c r="I733" t="n">
        <v>0</v>
      </c>
      <c r="J733" t="n">
        <v>0</v>
      </c>
      <c r="K733" t="inlineStr">
        <is>
          <t>Extinct</t>
        </is>
      </c>
      <c r="L733" t="n">
        <v>8</v>
      </c>
      <c r="M733" t="n">
        <v>6</v>
      </c>
      <c r="N733" t="n">
        <v>5</v>
      </c>
      <c r="O733" t="n">
        <v>3</v>
      </c>
      <c r="P733" t="n">
        <v>2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t="inlineStr">
        <is>
          <t>N08_R033</t>
        </is>
      </c>
      <c r="B734" t="n">
        <v>8</v>
      </c>
      <c r="C734" s="2" t="n">
        <v>0.32</v>
      </c>
      <c r="D734" t="n">
        <v>33</v>
      </c>
      <c r="E734" t="inlineStr">
        <is>
          <t>11759229158877026700</t>
        </is>
      </c>
      <c r="F734" t="inlineStr">
        <is>
          <t>10000/10000/00100/10101/10010</t>
        </is>
      </c>
      <c r="G734" t="inlineStr">
        <is>
          <t>00000/01110/10001/11011/00000</t>
        </is>
      </c>
      <c r="H734" t="n">
        <v>10</v>
      </c>
      <c r="I734" t="n">
        <v>1</v>
      </c>
      <c r="J734" t="n">
        <v>9</v>
      </c>
      <c r="K734" t="inlineStr">
        <is>
          <t>Dynamic</t>
        </is>
      </c>
      <c r="L734" t="n">
        <v>8</v>
      </c>
      <c r="M734" t="n">
        <v>5</v>
      </c>
      <c r="N734" t="n">
        <v>4</v>
      </c>
      <c r="O734" t="n">
        <v>7</v>
      </c>
      <c r="P734" t="n">
        <v>6</v>
      </c>
      <c r="Q734" t="n">
        <v>6</v>
      </c>
      <c r="R734" t="n">
        <v>8</v>
      </c>
      <c r="S734" t="n">
        <v>7</v>
      </c>
      <c r="T734" t="n">
        <v>8</v>
      </c>
      <c r="U734" t="n">
        <v>9</v>
      </c>
    </row>
    <row r="735">
      <c r="A735" t="inlineStr">
        <is>
          <t>N08_R034</t>
        </is>
      </c>
      <c r="B735" t="n">
        <v>8</v>
      </c>
      <c r="C735" s="2" t="n">
        <v>0.32</v>
      </c>
      <c r="D735" t="n">
        <v>34</v>
      </c>
      <c r="E735" t="inlineStr">
        <is>
          <t>13707037646546132697</t>
        </is>
      </c>
      <c r="F735" t="inlineStr">
        <is>
          <t>00100/00011/00001/00011/00101</t>
        </is>
      </c>
      <c r="G735" t="inlineStr">
        <is>
          <t>00000/00000/00000/00000/00000</t>
        </is>
      </c>
      <c r="H735" t="n">
        <v>6</v>
      </c>
      <c r="I735" t="n">
        <v>0</v>
      </c>
      <c r="J735" t="n">
        <v>0</v>
      </c>
      <c r="K735" t="inlineStr">
        <is>
          <t>Extinct</t>
        </is>
      </c>
      <c r="L735" t="n">
        <v>8</v>
      </c>
      <c r="M735" t="n">
        <v>5</v>
      </c>
      <c r="N735" t="n">
        <v>6</v>
      </c>
      <c r="O735" t="n">
        <v>5</v>
      </c>
      <c r="P735" t="n">
        <v>3</v>
      </c>
      <c r="Q735" t="n">
        <v>2</v>
      </c>
      <c r="R735" t="n">
        <v>0</v>
      </c>
      <c r="S735" t="n">
        <v>0</v>
      </c>
      <c r="T735" t="n">
        <v>0</v>
      </c>
      <c r="U735" t="n">
        <v>0</v>
      </c>
    </row>
    <row r="736">
      <c r="A736" t="inlineStr">
        <is>
          <t>N08_R035</t>
        </is>
      </c>
      <c r="B736" t="n">
        <v>8</v>
      </c>
      <c r="C736" s="2" t="n">
        <v>0.32</v>
      </c>
      <c r="D736" t="n">
        <v>35</v>
      </c>
      <c r="E736" t="inlineStr">
        <is>
          <t>16252035116475031274</t>
        </is>
      </c>
      <c r="F736" t="inlineStr">
        <is>
          <t>01000/01001/10101/00100/00010</t>
        </is>
      </c>
      <c r="G736" t="inlineStr">
        <is>
          <t>01110/10101/11011/01110/00100</t>
        </is>
      </c>
      <c r="H736" t="n">
        <v>10</v>
      </c>
      <c r="I736" t="n">
        <v>1</v>
      </c>
      <c r="J736" t="n">
        <v>14</v>
      </c>
      <c r="K736" t="inlineStr">
        <is>
          <t>Dynamic</t>
        </is>
      </c>
      <c r="L736" t="n">
        <v>8</v>
      </c>
      <c r="M736" t="n">
        <v>7</v>
      </c>
      <c r="N736" t="n">
        <v>8</v>
      </c>
      <c r="O736" t="n">
        <v>7</v>
      </c>
      <c r="P736" t="n">
        <v>8</v>
      </c>
      <c r="Q736" t="n">
        <v>9</v>
      </c>
      <c r="R736" t="n">
        <v>10</v>
      </c>
      <c r="S736" t="n">
        <v>11</v>
      </c>
      <c r="T736" t="n">
        <v>10</v>
      </c>
      <c r="U736" t="n">
        <v>14</v>
      </c>
    </row>
    <row r="737">
      <c r="A737" t="inlineStr">
        <is>
          <t>N08_R036</t>
        </is>
      </c>
      <c r="B737" t="n">
        <v>8</v>
      </c>
      <c r="C737" s="2" t="n">
        <v>0.32</v>
      </c>
      <c r="D737" t="n">
        <v>36</v>
      </c>
      <c r="E737" t="inlineStr">
        <is>
          <t>5746000470424269863</t>
        </is>
      </c>
      <c r="F737" t="inlineStr">
        <is>
          <t>01011/01001/00100/00000/10100</t>
        </is>
      </c>
      <c r="G737" t="inlineStr">
        <is>
          <t>00000/00000/00000/00000/00000</t>
        </is>
      </c>
      <c r="H737" t="n">
        <v>4</v>
      </c>
      <c r="I737" t="n">
        <v>0</v>
      </c>
      <c r="J737" t="n">
        <v>0</v>
      </c>
      <c r="K737" t="inlineStr">
        <is>
          <t>Extinct</t>
        </is>
      </c>
      <c r="L737" t="n">
        <v>8</v>
      </c>
      <c r="M737" t="n">
        <v>6</v>
      </c>
      <c r="N737" t="n">
        <v>5</v>
      </c>
      <c r="O737" t="n">
        <v>4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t="inlineStr">
        <is>
          <t>N08_R037</t>
        </is>
      </c>
      <c r="B738" t="n">
        <v>8</v>
      </c>
      <c r="C738" s="2" t="n">
        <v>0.32</v>
      </c>
      <c r="D738" t="n">
        <v>37</v>
      </c>
      <c r="E738" t="inlineStr">
        <is>
          <t>988887366910762117</t>
        </is>
      </c>
      <c r="F738" t="inlineStr">
        <is>
          <t>00100/00000/00010/00111/10101</t>
        </is>
      </c>
      <c r="G738" t="inlineStr">
        <is>
          <t>00000/00110/00110/00000/00000</t>
        </is>
      </c>
      <c r="H738" t="n">
        <v>10</v>
      </c>
      <c r="I738" t="n">
        <v>1</v>
      </c>
      <c r="J738" t="n">
        <v>4</v>
      </c>
      <c r="K738" t="inlineStr">
        <is>
          <t>Stable</t>
        </is>
      </c>
      <c r="L738" t="n">
        <v>8</v>
      </c>
      <c r="M738" t="n">
        <v>9</v>
      </c>
      <c r="N738" t="n">
        <v>7</v>
      </c>
      <c r="O738" t="n">
        <v>4</v>
      </c>
      <c r="P738" t="n">
        <v>3</v>
      </c>
      <c r="Q738" t="n">
        <v>4</v>
      </c>
      <c r="R738" t="n">
        <v>4</v>
      </c>
      <c r="S738" t="n">
        <v>4</v>
      </c>
      <c r="T738" t="n">
        <v>4</v>
      </c>
      <c r="U738" t="n">
        <v>4</v>
      </c>
    </row>
    <row r="739">
      <c r="A739" t="inlineStr">
        <is>
          <t>N08_R038</t>
        </is>
      </c>
      <c r="B739" t="n">
        <v>8</v>
      </c>
      <c r="C739" s="2" t="n">
        <v>0.32</v>
      </c>
      <c r="D739" t="n">
        <v>38</v>
      </c>
      <c r="E739" t="inlineStr">
        <is>
          <t>5647367535667568934</t>
        </is>
      </c>
      <c r="F739" t="inlineStr">
        <is>
          <t>00100/00000/10000/10100/11011</t>
        </is>
      </c>
      <c r="G739" t="inlineStr">
        <is>
          <t>00000/00000/01100/01100/00000</t>
        </is>
      </c>
      <c r="H739" t="n">
        <v>10</v>
      </c>
      <c r="I739" t="n">
        <v>1</v>
      </c>
      <c r="J739" t="n">
        <v>4</v>
      </c>
      <c r="K739" t="inlineStr">
        <is>
          <t>Stable</t>
        </is>
      </c>
      <c r="L739" t="n">
        <v>8</v>
      </c>
      <c r="M739" t="n">
        <v>8</v>
      </c>
      <c r="N739" t="n">
        <v>6</v>
      </c>
      <c r="O739" t="n">
        <v>4</v>
      </c>
      <c r="P739" t="n">
        <v>4</v>
      </c>
      <c r="Q739" t="n">
        <v>4</v>
      </c>
      <c r="R739" t="n">
        <v>4</v>
      </c>
      <c r="S739" t="n">
        <v>4</v>
      </c>
      <c r="T739" t="n">
        <v>4</v>
      </c>
      <c r="U739" t="n">
        <v>4</v>
      </c>
    </row>
    <row r="740">
      <c r="A740" t="inlineStr">
        <is>
          <t>N08_R039</t>
        </is>
      </c>
      <c r="B740" t="n">
        <v>8</v>
      </c>
      <c r="C740" s="2" t="n">
        <v>0.32</v>
      </c>
      <c r="D740" t="n">
        <v>39</v>
      </c>
      <c r="E740" t="inlineStr">
        <is>
          <t>15589268808687700992</t>
        </is>
      </c>
      <c r="F740" t="inlineStr">
        <is>
          <t>00010/00000/00100/11100/11010</t>
        </is>
      </c>
      <c r="G740" t="inlineStr">
        <is>
          <t>00000/00000/00000/00000/00000</t>
        </is>
      </c>
      <c r="H740" t="n">
        <v>3</v>
      </c>
      <c r="I740" t="n">
        <v>0</v>
      </c>
      <c r="J740" t="n">
        <v>0</v>
      </c>
      <c r="K740" t="inlineStr">
        <is>
          <t>Extinct</t>
        </is>
      </c>
      <c r="L740" t="n">
        <v>8</v>
      </c>
      <c r="M740" t="n">
        <v>4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t="inlineStr">
        <is>
          <t>N08_R040</t>
        </is>
      </c>
      <c r="B741" t="n">
        <v>8</v>
      </c>
      <c r="C741" s="2" t="n">
        <v>0.32</v>
      </c>
      <c r="D741" t="n">
        <v>40</v>
      </c>
      <c r="E741" t="inlineStr">
        <is>
          <t>14746222398849773975</t>
        </is>
      </c>
      <c r="F741" t="inlineStr">
        <is>
          <t>10011/10000/01010/01000/00100</t>
        </is>
      </c>
      <c r="G741" t="inlineStr">
        <is>
          <t>00000/00010/01001/00000/01010</t>
        </is>
      </c>
      <c r="H741" t="n">
        <v>10</v>
      </c>
      <c r="I741" t="n">
        <v>1</v>
      </c>
      <c r="J741" t="n">
        <v>5</v>
      </c>
      <c r="K741" t="inlineStr">
        <is>
          <t>Dynamic</t>
        </is>
      </c>
      <c r="L741" t="n">
        <v>8</v>
      </c>
      <c r="M741" t="n">
        <v>9</v>
      </c>
      <c r="N741" t="n">
        <v>8</v>
      </c>
      <c r="O741" t="n">
        <v>9</v>
      </c>
      <c r="P741" t="n">
        <v>9</v>
      </c>
      <c r="Q741" t="n">
        <v>9</v>
      </c>
      <c r="R741" t="n">
        <v>8</v>
      </c>
      <c r="S741" t="n">
        <v>7</v>
      </c>
      <c r="T741" t="n">
        <v>8</v>
      </c>
      <c r="U741" t="n">
        <v>5</v>
      </c>
    </row>
    <row r="742">
      <c r="A742" t="inlineStr">
        <is>
          <t>N08_R041</t>
        </is>
      </c>
      <c r="B742" t="n">
        <v>8</v>
      </c>
      <c r="C742" s="2" t="n">
        <v>0.32</v>
      </c>
      <c r="D742" t="n">
        <v>41</v>
      </c>
      <c r="E742" t="inlineStr">
        <is>
          <t>5158348252178309097</t>
        </is>
      </c>
      <c r="F742" t="inlineStr">
        <is>
          <t>01100/00000/00100/11000/11010</t>
        </is>
      </c>
      <c r="G742" t="inlineStr">
        <is>
          <t>00000/00000/01100/00000/00000</t>
        </is>
      </c>
      <c r="H742" t="n">
        <v>10</v>
      </c>
      <c r="I742" t="n">
        <v>1</v>
      </c>
      <c r="J742" t="n">
        <v>2</v>
      </c>
      <c r="K742" t="inlineStr">
        <is>
          <t>Dynamic</t>
        </is>
      </c>
      <c r="L742" t="n">
        <v>8</v>
      </c>
      <c r="M742" t="n">
        <v>7</v>
      </c>
      <c r="N742" t="n">
        <v>9</v>
      </c>
      <c r="O742" t="n">
        <v>7</v>
      </c>
      <c r="P742" t="n">
        <v>6</v>
      </c>
      <c r="Q742" t="n">
        <v>6</v>
      </c>
      <c r="R742" t="n">
        <v>6</v>
      </c>
      <c r="S742" t="n">
        <v>5</v>
      </c>
      <c r="T742" t="n">
        <v>3</v>
      </c>
      <c r="U742" t="n">
        <v>2</v>
      </c>
    </row>
    <row r="743">
      <c r="A743" t="inlineStr">
        <is>
          <t>N08_R042</t>
        </is>
      </c>
      <c r="B743" t="n">
        <v>8</v>
      </c>
      <c r="C743" s="2" t="n">
        <v>0.32</v>
      </c>
      <c r="D743" t="n">
        <v>42</v>
      </c>
      <c r="E743" t="inlineStr">
        <is>
          <t>1429631269877162563</t>
        </is>
      </c>
      <c r="F743" t="inlineStr">
        <is>
          <t>00001/00110/11000/00010/01001</t>
        </is>
      </c>
      <c r="G743" t="inlineStr">
        <is>
          <t>00000/00000/00000/00000/00000</t>
        </is>
      </c>
      <c r="H743" t="n">
        <v>6</v>
      </c>
      <c r="I743" t="n">
        <v>0</v>
      </c>
      <c r="J743" t="n">
        <v>0</v>
      </c>
      <c r="K743" t="inlineStr">
        <is>
          <t>Extinct</t>
        </is>
      </c>
      <c r="L743" t="n">
        <v>8</v>
      </c>
      <c r="M743" t="n">
        <v>9</v>
      </c>
      <c r="N743" t="n">
        <v>9</v>
      </c>
      <c r="O743" t="n">
        <v>14</v>
      </c>
      <c r="P743" t="n">
        <v>6</v>
      </c>
      <c r="Q743" t="n">
        <v>2</v>
      </c>
      <c r="R743" t="n">
        <v>0</v>
      </c>
      <c r="S743" t="n">
        <v>0</v>
      </c>
      <c r="T743" t="n">
        <v>0</v>
      </c>
      <c r="U743" t="n">
        <v>0</v>
      </c>
    </row>
    <row r="744">
      <c r="A744" t="inlineStr">
        <is>
          <t>N08_R043</t>
        </is>
      </c>
      <c r="B744" t="n">
        <v>8</v>
      </c>
      <c r="C744" s="2" t="n">
        <v>0.32</v>
      </c>
      <c r="D744" t="n">
        <v>43</v>
      </c>
      <c r="E744" t="inlineStr">
        <is>
          <t>7536390503044309368</t>
        </is>
      </c>
      <c r="F744" t="inlineStr">
        <is>
          <t>00001/10100/11001/10000/00100</t>
        </is>
      </c>
      <c r="G744" t="inlineStr">
        <is>
          <t>00000/00000/00000/00000/00000</t>
        </is>
      </c>
      <c r="H744" t="n">
        <v>3</v>
      </c>
      <c r="I744" t="n">
        <v>0</v>
      </c>
      <c r="J744" t="n">
        <v>0</v>
      </c>
      <c r="K744" t="inlineStr">
        <is>
          <t>Extinct</t>
        </is>
      </c>
      <c r="L744" t="n">
        <v>8</v>
      </c>
      <c r="M744" t="n">
        <v>4</v>
      </c>
      <c r="N744" t="n">
        <v>2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t="inlineStr">
        <is>
          <t>N08_R044</t>
        </is>
      </c>
      <c r="B745" t="n">
        <v>8</v>
      </c>
      <c r="C745" s="2" t="n">
        <v>0.32</v>
      </c>
      <c r="D745" t="n">
        <v>44</v>
      </c>
      <c r="E745" t="inlineStr">
        <is>
          <t>12069386393194979860</t>
        </is>
      </c>
      <c r="F745" t="inlineStr">
        <is>
          <t>00100/01100/10101/00001/01000</t>
        </is>
      </c>
      <c r="G745" t="inlineStr">
        <is>
          <t>11000/00000/11000/00000/00000</t>
        </is>
      </c>
      <c r="H745" t="n">
        <v>10</v>
      </c>
      <c r="I745" t="n">
        <v>1</v>
      </c>
      <c r="J745" t="n">
        <v>4</v>
      </c>
      <c r="K745" t="inlineStr">
        <is>
          <t>Dynamic</t>
        </is>
      </c>
      <c r="L745" t="n">
        <v>8</v>
      </c>
      <c r="M745" t="n">
        <v>6</v>
      </c>
      <c r="N745" t="n">
        <v>8</v>
      </c>
      <c r="O745" t="n">
        <v>7</v>
      </c>
      <c r="P745" t="n">
        <v>6</v>
      </c>
      <c r="Q745" t="n">
        <v>8</v>
      </c>
      <c r="R745" t="n">
        <v>6</v>
      </c>
      <c r="S745" t="n">
        <v>5</v>
      </c>
      <c r="T745" t="n">
        <v>5</v>
      </c>
      <c r="U745" t="n">
        <v>4</v>
      </c>
    </row>
    <row r="746">
      <c r="A746" t="inlineStr">
        <is>
          <t>N08_R045</t>
        </is>
      </c>
      <c r="B746" t="n">
        <v>8</v>
      </c>
      <c r="C746" s="2" t="n">
        <v>0.32</v>
      </c>
      <c r="D746" t="n">
        <v>45</v>
      </c>
      <c r="E746" t="inlineStr">
        <is>
          <t>14121184839877092561</t>
        </is>
      </c>
      <c r="F746" t="inlineStr">
        <is>
          <t>00001/10101/00011/01100/00000</t>
        </is>
      </c>
      <c r="G746" t="inlineStr">
        <is>
          <t>00000/00011/00011/00000/00000</t>
        </is>
      </c>
      <c r="H746" t="n">
        <v>10</v>
      </c>
      <c r="I746" t="n">
        <v>1</v>
      </c>
      <c r="J746" t="n">
        <v>4</v>
      </c>
      <c r="K746" t="inlineStr">
        <is>
          <t>Stable</t>
        </is>
      </c>
      <c r="L746" t="n">
        <v>8</v>
      </c>
      <c r="M746" t="n">
        <v>5</v>
      </c>
      <c r="N746" t="n">
        <v>4</v>
      </c>
      <c r="O746" t="n">
        <v>3</v>
      </c>
      <c r="P746" t="n">
        <v>4</v>
      </c>
      <c r="Q746" t="n">
        <v>4</v>
      </c>
      <c r="R746" t="n">
        <v>4</v>
      </c>
      <c r="S746" t="n">
        <v>4</v>
      </c>
      <c r="T746" t="n">
        <v>4</v>
      </c>
      <c r="U746" t="n">
        <v>4</v>
      </c>
    </row>
    <row r="747">
      <c r="A747" t="inlineStr">
        <is>
          <t>N08_R046</t>
        </is>
      </c>
      <c r="B747" t="n">
        <v>8</v>
      </c>
      <c r="C747" s="2" t="n">
        <v>0.32</v>
      </c>
      <c r="D747" t="n">
        <v>46</v>
      </c>
      <c r="E747" t="inlineStr">
        <is>
          <t>4689551506669362261</t>
        </is>
      </c>
      <c r="F747" t="inlineStr">
        <is>
          <t>10001/00011/00000/01010/01001</t>
        </is>
      </c>
      <c r="G747" t="inlineStr">
        <is>
          <t>00000/00110/01001/01010/00100</t>
        </is>
      </c>
      <c r="H747" t="n">
        <v>10</v>
      </c>
      <c r="I747" t="n">
        <v>1</v>
      </c>
      <c r="J747" t="n">
        <v>7</v>
      </c>
      <c r="K747" t="inlineStr">
        <is>
          <t>Stable</t>
        </is>
      </c>
      <c r="L747" t="n">
        <v>8</v>
      </c>
      <c r="M747" t="n">
        <v>9</v>
      </c>
      <c r="N747" t="n">
        <v>6</v>
      </c>
      <c r="O747" t="n">
        <v>7</v>
      </c>
      <c r="P747" t="n">
        <v>7</v>
      </c>
      <c r="Q747" t="n">
        <v>7</v>
      </c>
      <c r="R747" t="n">
        <v>7</v>
      </c>
      <c r="S747" t="n">
        <v>7</v>
      </c>
      <c r="T747" t="n">
        <v>7</v>
      </c>
      <c r="U747" t="n">
        <v>7</v>
      </c>
    </row>
    <row r="748">
      <c r="A748" t="inlineStr">
        <is>
          <t>N08_R047</t>
        </is>
      </c>
      <c r="B748" t="n">
        <v>8</v>
      </c>
      <c r="C748" s="2" t="n">
        <v>0.32</v>
      </c>
      <c r="D748" t="n">
        <v>47</v>
      </c>
      <c r="E748" t="inlineStr">
        <is>
          <t>2479957224834648998</t>
        </is>
      </c>
      <c r="F748" t="inlineStr">
        <is>
          <t>01010/01100/00100/00001/10010</t>
        </is>
      </c>
      <c r="G748" t="inlineStr">
        <is>
          <t>00000/00000/11011/00000/00000</t>
        </is>
      </c>
      <c r="H748" t="n">
        <v>10</v>
      </c>
      <c r="I748" t="n">
        <v>1</v>
      </c>
      <c r="J748" t="n">
        <v>4</v>
      </c>
      <c r="K748" t="inlineStr">
        <is>
          <t>Dynamic</t>
        </is>
      </c>
      <c r="L748" t="n">
        <v>8</v>
      </c>
      <c r="M748" t="n">
        <v>7</v>
      </c>
      <c r="N748" t="n">
        <v>8</v>
      </c>
      <c r="O748" t="n">
        <v>13</v>
      </c>
      <c r="P748" t="n">
        <v>10</v>
      </c>
      <c r="Q748" t="n">
        <v>13</v>
      </c>
      <c r="R748" t="n">
        <v>10</v>
      </c>
      <c r="S748" t="n">
        <v>14</v>
      </c>
      <c r="T748" t="n">
        <v>7</v>
      </c>
      <c r="U748" t="n">
        <v>4</v>
      </c>
    </row>
    <row r="749">
      <c r="A749" t="inlineStr">
        <is>
          <t>N08_R048</t>
        </is>
      </c>
      <c r="B749" t="n">
        <v>8</v>
      </c>
      <c r="C749" s="2" t="n">
        <v>0.32</v>
      </c>
      <c r="D749" t="n">
        <v>48</v>
      </c>
      <c r="E749" t="inlineStr">
        <is>
          <t>9728405427609885823</t>
        </is>
      </c>
      <c r="F749" t="inlineStr">
        <is>
          <t>00000/10001/00100/01110/00101</t>
        </is>
      </c>
      <c r="G749" t="inlineStr">
        <is>
          <t>00000/00000/00000/01100/01100</t>
        </is>
      </c>
      <c r="H749" t="n">
        <v>10</v>
      </c>
      <c r="I749" t="n">
        <v>1</v>
      </c>
      <c r="J749" t="n">
        <v>4</v>
      </c>
      <c r="K749" t="inlineStr">
        <is>
          <t>Stable</t>
        </is>
      </c>
      <c r="L749" t="n">
        <v>8</v>
      </c>
      <c r="M749" t="n">
        <v>4</v>
      </c>
      <c r="N749" t="n">
        <v>3</v>
      </c>
      <c r="O749" t="n">
        <v>4</v>
      </c>
      <c r="P749" t="n">
        <v>4</v>
      </c>
      <c r="Q749" t="n">
        <v>4</v>
      </c>
      <c r="R749" t="n">
        <v>4</v>
      </c>
      <c r="S749" t="n">
        <v>4</v>
      </c>
      <c r="T749" t="n">
        <v>4</v>
      </c>
      <c r="U749" t="n">
        <v>4</v>
      </c>
    </row>
    <row r="750">
      <c r="A750" t="inlineStr">
        <is>
          <t>N08_R049</t>
        </is>
      </c>
      <c r="B750" t="n">
        <v>8</v>
      </c>
      <c r="C750" s="2" t="n">
        <v>0.32</v>
      </c>
      <c r="D750" t="n">
        <v>49</v>
      </c>
      <c r="E750" t="inlineStr">
        <is>
          <t>8989075661961301361</t>
        </is>
      </c>
      <c r="F750" t="inlineStr">
        <is>
          <t>10011/00110/00001/01100/00000</t>
        </is>
      </c>
      <c r="G750" t="inlineStr">
        <is>
          <t>00000/00000/00000/00000/00000</t>
        </is>
      </c>
      <c r="H750" t="n">
        <v>7</v>
      </c>
      <c r="I750" t="n">
        <v>0</v>
      </c>
      <c r="J750" t="n">
        <v>0</v>
      </c>
      <c r="K750" t="inlineStr">
        <is>
          <t>Extinct</t>
        </is>
      </c>
      <c r="L750" t="n">
        <v>8</v>
      </c>
      <c r="M750" t="n">
        <v>5</v>
      </c>
      <c r="N750" t="n">
        <v>4</v>
      </c>
      <c r="O750" t="n">
        <v>6</v>
      </c>
      <c r="P750" t="n">
        <v>5</v>
      </c>
      <c r="Q750" t="n">
        <v>3</v>
      </c>
      <c r="R750" t="n">
        <v>2</v>
      </c>
      <c r="S750" t="n">
        <v>0</v>
      </c>
      <c r="T750" t="n">
        <v>0</v>
      </c>
      <c r="U750" t="n">
        <v>0</v>
      </c>
    </row>
    <row r="751">
      <c r="A751" t="inlineStr">
        <is>
          <t>N08_R050</t>
        </is>
      </c>
      <c r="B751" t="n">
        <v>8</v>
      </c>
      <c r="C751" s="2" t="n">
        <v>0.32</v>
      </c>
      <c r="D751" t="n">
        <v>50</v>
      </c>
      <c r="E751" t="inlineStr">
        <is>
          <t>9681813355477024865</t>
        </is>
      </c>
      <c r="F751" t="inlineStr">
        <is>
          <t>00000/11011/11100/10000/00000</t>
        </is>
      </c>
      <c r="G751" t="inlineStr">
        <is>
          <t>00000/00000/00000/00000/00000</t>
        </is>
      </c>
      <c r="H751" t="n">
        <v>6</v>
      </c>
      <c r="I751" t="n">
        <v>0</v>
      </c>
      <c r="J751" t="n">
        <v>0</v>
      </c>
      <c r="K751" t="inlineStr">
        <is>
          <t>Extinct</t>
        </is>
      </c>
      <c r="L751" t="n">
        <v>8</v>
      </c>
      <c r="M751" t="n">
        <v>5</v>
      </c>
      <c r="N751" t="n">
        <v>5</v>
      </c>
      <c r="O751" t="n">
        <v>5</v>
      </c>
      <c r="P751" t="n">
        <v>3</v>
      </c>
      <c r="Q751" t="n">
        <v>2</v>
      </c>
      <c r="R751" t="n">
        <v>0</v>
      </c>
      <c r="S751" t="n">
        <v>0</v>
      </c>
      <c r="T751" t="n">
        <v>0</v>
      </c>
      <c r="U751" t="n">
        <v>0</v>
      </c>
    </row>
    <row r="752">
      <c r="A752" t="inlineStr">
        <is>
          <t>N08_R051</t>
        </is>
      </c>
      <c r="B752" t="n">
        <v>8</v>
      </c>
      <c r="C752" s="2" t="n">
        <v>0.32</v>
      </c>
      <c r="D752" t="n">
        <v>51</v>
      </c>
      <c r="E752" t="inlineStr">
        <is>
          <t>13015565024346979466</t>
        </is>
      </c>
      <c r="F752" t="inlineStr">
        <is>
          <t>00110/00000/00110/01001/00110</t>
        </is>
      </c>
      <c r="G752" t="inlineStr">
        <is>
          <t>00000/00000/00110/01001/00110</t>
        </is>
      </c>
      <c r="H752" t="n">
        <v>10</v>
      </c>
      <c r="I752" t="n">
        <v>1</v>
      </c>
      <c r="J752" t="n">
        <v>6</v>
      </c>
      <c r="K752" t="inlineStr">
        <is>
          <t>Stable</t>
        </is>
      </c>
      <c r="L752" t="n">
        <v>8</v>
      </c>
      <c r="M752" t="n">
        <v>6</v>
      </c>
      <c r="N752" t="n">
        <v>6</v>
      </c>
      <c r="O752" t="n">
        <v>6</v>
      </c>
      <c r="P752" t="n">
        <v>6</v>
      </c>
      <c r="Q752" t="n">
        <v>6</v>
      </c>
      <c r="R752" t="n">
        <v>6</v>
      </c>
      <c r="S752" t="n">
        <v>6</v>
      </c>
      <c r="T752" t="n">
        <v>6</v>
      </c>
      <c r="U752" t="n">
        <v>6</v>
      </c>
    </row>
    <row r="753">
      <c r="A753" t="inlineStr">
        <is>
          <t>N08_R052</t>
        </is>
      </c>
      <c r="B753" t="n">
        <v>8</v>
      </c>
      <c r="C753" s="2" t="n">
        <v>0.32</v>
      </c>
      <c r="D753" t="n">
        <v>52</v>
      </c>
      <c r="E753" t="inlineStr">
        <is>
          <t>6800864694042698386</t>
        </is>
      </c>
      <c r="F753" t="inlineStr">
        <is>
          <t>00110/10000/00001/01000/01011</t>
        </is>
      </c>
      <c r="G753" t="inlineStr">
        <is>
          <t>00000/00000/01100/10010/01100</t>
        </is>
      </c>
      <c r="H753" t="n">
        <v>10</v>
      </c>
      <c r="I753" t="n">
        <v>1</v>
      </c>
      <c r="J753" t="n">
        <v>6</v>
      </c>
      <c r="K753" t="inlineStr">
        <is>
          <t>Stable</t>
        </is>
      </c>
      <c r="L753" t="n">
        <v>8</v>
      </c>
      <c r="M753" t="n">
        <v>5</v>
      </c>
      <c r="N753" t="n">
        <v>5</v>
      </c>
      <c r="O753" t="n">
        <v>5</v>
      </c>
      <c r="P753" t="n">
        <v>6</v>
      </c>
      <c r="Q753" t="n">
        <v>6</v>
      </c>
      <c r="R753" t="n">
        <v>6</v>
      </c>
      <c r="S753" t="n">
        <v>6</v>
      </c>
      <c r="T753" t="n">
        <v>6</v>
      </c>
      <c r="U753" t="n">
        <v>6</v>
      </c>
    </row>
    <row r="754">
      <c r="A754" t="inlineStr">
        <is>
          <t>N08_R053</t>
        </is>
      </c>
      <c r="B754" t="n">
        <v>8</v>
      </c>
      <c r="C754" s="2" t="n">
        <v>0.32</v>
      </c>
      <c r="D754" t="n">
        <v>53</v>
      </c>
      <c r="E754" t="inlineStr">
        <is>
          <t>10229626652740876204</t>
        </is>
      </c>
      <c r="F754" t="inlineStr">
        <is>
          <t>00000/11000/00101/00000/11110</t>
        </is>
      </c>
      <c r="G754" t="inlineStr">
        <is>
          <t>00000/00000/00000/00000/00000</t>
        </is>
      </c>
      <c r="H754" t="n">
        <v>3</v>
      </c>
      <c r="I754" t="n">
        <v>0</v>
      </c>
      <c r="J754" t="n">
        <v>0</v>
      </c>
      <c r="K754" t="inlineStr">
        <is>
          <t>Extinct</t>
        </is>
      </c>
      <c r="L754" t="n">
        <v>8</v>
      </c>
      <c r="M754" t="n">
        <v>4</v>
      </c>
      <c r="N754" t="n">
        <v>2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t="inlineStr">
        <is>
          <t>N08_R054</t>
        </is>
      </c>
      <c r="B755" t="n">
        <v>8</v>
      </c>
      <c r="C755" s="2" t="n">
        <v>0.32</v>
      </c>
      <c r="D755" t="n">
        <v>54</v>
      </c>
      <c r="E755" t="inlineStr">
        <is>
          <t>16343667795237923028</t>
        </is>
      </c>
      <c r="F755" t="inlineStr">
        <is>
          <t>01010/10010/00100/00001/11000</t>
        </is>
      </c>
      <c r="G755" t="inlineStr">
        <is>
          <t>00000/00000/00000/00000/00000</t>
        </is>
      </c>
      <c r="H755" t="n">
        <v>3</v>
      </c>
      <c r="I755" t="n">
        <v>0</v>
      </c>
      <c r="J755" t="n">
        <v>0</v>
      </c>
      <c r="K755" t="inlineStr">
        <is>
          <t>Extinct</t>
        </is>
      </c>
      <c r="L755" t="n">
        <v>8</v>
      </c>
      <c r="M755" t="n">
        <v>5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t="inlineStr">
        <is>
          <t>N08_R055</t>
        </is>
      </c>
      <c r="B756" t="n">
        <v>8</v>
      </c>
      <c r="C756" s="2" t="n">
        <v>0.32</v>
      </c>
      <c r="D756" t="n">
        <v>55</v>
      </c>
      <c r="E756" t="inlineStr">
        <is>
          <t>11818165638134967644</t>
        </is>
      </c>
      <c r="F756" t="inlineStr">
        <is>
          <t>11100/00011/11000/00000/01000</t>
        </is>
      </c>
      <c r="G756" t="inlineStr">
        <is>
          <t>00110/00110/00000/00000/00000</t>
        </is>
      </c>
      <c r="H756" t="n">
        <v>10</v>
      </c>
      <c r="I756" t="n">
        <v>1</v>
      </c>
      <c r="J756" t="n">
        <v>4</v>
      </c>
      <c r="K756" t="inlineStr">
        <is>
          <t>Stable</t>
        </is>
      </c>
      <c r="L756" t="n">
        <v>8</v>
      </c>
      <c r="M756" t="n">
        <v>6</v>
      </c>
      <c r="N756" t="n">
        <v>3</v>
      </c>
      <c r="O756" t="n">
        <v>4</v>
      </c>
      <c r="P756" t="n">
        <v>4</v>
      </c>
      <c r="Q756" t="n">
        <v>4</v>
      </c>
      <c r="R756" t="n">
        <v>4</v>
      </c>
      <c r="S756" t="n">
        <v>4</v>
      </c>
      <c r="T756" t="n">
        <v>4</v>
      </c>
      <c r="U756" t="n">
        <v>4</v>
      </c>
    </row>
    <row r="757">
      <c r="A757" t="inlineStr">
        <is>
          <t>N08_R056</t>
        </is>
      </c>
      <c r="B757" t="n">
        <v>8</v>
      </c>
      <c r="C757" s="2" t="n">
        <v>0.32</v>
      </c>
      <c r="D757" t="n">
        <v>56</v>
      </c>
      <c r="E757" t="inlineStr">
        <is>
          <t>9745153811605912557</t>
        </is>
      </c>
      <c r="F757" t="inlineStr">
        <is>
          <t>10000/00010/00010/01010/00111</t>
        </is>
      </c>
      <c r="G757" t="inlineStr">
        <is>
          <t>00000/00000/00000/00000/00000</t>
        </is>
      </c>
      <c r="H757" t="n">
        <v>3</v>
      </c>
      <c r="I757" t="n">
        <v>0</v>
      </c>
      <c r="J757" t="n">
        <v>0</v>
      </c>
      <c r="K757" t="inlineStr">
        <is>
          <t>Extinct</t>
        </is>
      </c>
      <c r="L757" t="n">
        <v>8</v>
      </c>
      <c r="M757" t="n">
        <v>5</v>
      </c>
      <c r="N757" t="n">
        <v>2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t="inlineStr">
        <is>
          <t>N08_R057</t>
        </is>
      </c>
      <c r="B758" t="n">
        <v>8</v>
      </c>
      <c r="C758" s="2" t="n">
        <v>0.32</v>
      </c>
      <c r="D758" t="n">
        <v>57</v>
      </c>
      <c r="E758" t="inlineStr">
        <is>
          <t>10567052762466229078</t>
        </is>
      </c>
      <c r="F758" t="inlineStr">
        <is>
          <t>00010/10000/00100/11001/00101</t>
        </is>
      </c>
      <c r="G758" t="inlineStr">
        <is>
          <t>00000/01100/10010/01010/00100</t>
        </is>
      </c>
      <c r="H758" t="n">
        <v>10</v>
      </c>
      <c r="I758" t="n">
        <v>1</v>
      </c>
      <c r="J758" t="n">
        <v>7</v>
      </c>
      <c r="K758" t="inlineStr">
        <is>
          <t>Stable</t>
        </is>
      </c>
      <c r="L758" t="n">
        <v>8</v>
      </c>
      <c r="M758" t="n">
        <v>5</v>
      </c>
      <c r="N758" t="n">
        <v>5</v>
      </c>
      <c r="O758" t="n">
        <v>8</v>
      </c>
      <c r="P758" t="n">
        <v>6</v>
      </c>
      <c r="Q758" t="n">
        <v>5</v>
      </c>
      <c r="R758" t="n">
        <v>7</v>
      </c>
      <c r="S758" t="n">
        <v>7</v>
      </c>
      <c r="T758" t="n">
        <v>7</v>
      </c>
      <c r="U758" t="n">
        <v>7</v>
      </c>
    </row>
    <row r="759">
      <c r="A759" t="inlineStr">
        <is>
          <t>N08_R058</t>
        </is>
      </c>
      <c r="B759" t="n">
        <v>8</v>
      </c>
      <c r="C759" s="2" t="n">
        <v>0.32</v>
      </c>
      <c r="D759" t="n">
        <v>58</v>
      </c>
      <c r="E759" t="inlineStr">
        <is>
          <t>7132971143511155159</t>
        </is>
      </c>
      <c r="F759" t="inlineStr">
        <is>
          <t>00000/01001/00001/10100/10101</t>
        </is>
      </c>
      <c r="G759" t="inlineStr">
        <is>
          <t>00000/00000/00000/00000/00000</t>
        </is>
      </c>
      <c r="H759" t="n">
        <v>3</v>
      </c>
      <c r="I759" t="n">
        <v>0</v>
      </c>
      <c r="J759" t="n">
        <v>0</v>
      </c>
      <c r="K759" t="inlineStr">
        <is>
          <t>Extinct</t>
        </is>
      </c>
      <c r="L759" t="n">
        <v>8</v>
      </c>
      <c r="M759" t="n">
        <v>3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t="inlineStr">
        <is>
          <t>N08_R059</t>
        </is>
      </c>
      <c r="B760" t="n">
        <v>8</v>
      </c>
      <c r="C760" s="2" t="n">
        <v>0.32</v>
      </c>
      <c r="D760" t="n">
        <v>59</v>
      </c>
      <c r="E760" t="inlineStr">
        <is>
          <t>7025408620041236755</t>
        </is>
      </c>
      <c r="F760" t="inlineStr">
        <is>
          <t>11000/10000/10010/00011/00100</t>
        </is>
      </c>
      <c r="G760" t="inlineStr">
        <is>
          <t>00000/00000/01110/00001/01010</t>
        </is>
      </c>
      <c r="H760" t="n">
        <v>10</v>
      </c>
      <c r="I760" t="n">
        <v>1</v>
      </c>
      <c r="J760" t="n">
        <v>6</v>
      </c>
      <c r="K760" t="inlineStr">
        <is>
          <t>Dynamic</t>
        </is>
      </c>
      <c r="L760" t="n">
        <v>8</v>
      </c>
      <c r="M760" t="n">
        <v>9</v>
      </c>
      <c r="N760" t="n">
        <v>10</v>
      </c>
      <c r="O760" t="n">
        <v>11</v>
      </c>
      <c r="P760" t="n">
        <v>10</v>
      </c>
      <c r="Q760" t="n">
        <v>13</v>
      </c>
      <c r="R760" t="n">
        <v>9</v>
      </c>
      <c r="S760" t="n">
        <v>9</v>
      </c>
      <c r="T760" t="n">
        <v>8</v>
      </c>
      <c r="U760" t="n">
        <v>6</v>
      </c>
    </row>
    <row r="761">
      <c r="A761" t="inlineStr">
        <is>
          <t>N08_R060</t>
        </is>
      </c>
      <c r="B761" t="n">
        <v>8</v>
      </c>
      <c r="C761" s="2" t="n">
        <v>0.32</v>
      </c>
      <c r="D761" t="n">
        <v>60</v>
      </c>
      <c r="E761" t="inlineStr">
        <is>
          <t>16701506181995177765</t>
        </is>
      </c>
      <c r="F761" t="inlineStr">
        <is>
          <t>01000/01011/01000/11000/01000</t>
        </is>
      </c>
      <c r="G761" t="inlineStr">
        <is>
          <t>01110/10010/10001/10010/01010</t>
        </is>
      </c>
      <c r="H761" t="n">
        <v>10</v>
      </c>
      <c r="I761" t="n">
        <v>1</v>
      </c>
      <c r="J761" t="n">
        <v>11</v>
      </c>
      <c r="K761" t="inlineStr">
        <is>
          <t>Dynamic</t>
        </is>
      </c>
      <c r="L761" t="n">
        <v>8</v>
      </c>
      <c r="M761" t="n">
        <v>9</v>
      </c>
      <c r="N761" t="n">
        <v>7</v>
      </c>
      <c r="O761" t="n">
        <v>9</v>
      </c>
      <c r="P761" t="n">
        <v>8</v>
      </c>
      <c r="Q761" t="n">
        <v>9</v>
      </c>
      <c r="R761" t="n">
        <v>8</v>
      </c>
      <c r="S761" t="n">
        <v>9</v>
      </c>
      <c r="T761" t="n">
        <v>12</v>
      </c>
      <c r="U761" t="n">
        <v>11</v>
      </c>
    </row>
    <row r="762">
      <c r="A762" t="inlineStr">
        <is>
          <t>N08_R061</t>
        </is>
      </c>
      <c r="B762" t="n">
        <v>8</v>
      </c>
      <c r="C762" s="2" t="n">
        <v>0.32</v>
      </c>
      <c r="D762" t="n">
        <v>61</v>
      </c>
      <c r="E762" t="inlineStr">
        <is>
          <t>4945537412494064552</t>
        </is>
      </c>
      <c r="F762" t="inlineStr">
        <is>
          <t>00010/01010/11000/01000/00011</t>
        </is>
      </c>
      <c r="G762" t="inlineStr">
        <is>
          <t>00000/00000/00000/00000/00000</t>
        </is>
      </c>
      <c r="H762" t="n">
        <v>4</v>
      </c>
      <c r="I762" t="n">
        <v>0</v>
      </c>
      <c r="J762" t="n">
        <v>0</v>
      </c>
      <c r="K762" t="inlineStr">
        <is>
          <t>Extinct</t>
        </is>
      </c>
      <c r="L762" t="n">
        <v>8</v>
      </c>
      <c r="M762" t="n">
        <v>8</v>
      </c>
      <c r="N762" t="n">
        <v>6</v>
      </c>
      <c r="O762" t="n">
        <v>4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t="inlineStr">
        <is>
          <t>N08_R062</t>
        </is>
      </c>
      <c r="B763" t="n">
        <v>8</v>
      </c>
      <c r="C763" s="2" t="n">
        <v>0.32</v>
      </c>
      <c r="D763" t="n">
        <v>62</v>
      </c>
      <c r="E763" t="inlineStr">
        <is>
          <t>15179983951726821168</t>
        </is>
      </c>
      <c r="F763" t="inlineStr">
        <is>
          <t>01010/00100/01100/00101/10000</t>
        </is>
      </c>
      <c r="G763" t="inlineStr">
        <is>
          <t>00000/01100/10010/10010/01100</t>
        </is>
      </c>
      <c r="H763" t="n">
        <v>10</v>
      </c>
      <c r="I763" t="n">
        <v>1</v>
      </c>
      <c r="J763" t="n">
        <v>8</v>
      </c>
      <c r="K763" t="inlineStr">
        <is>
          <t>Stable</t>
        </is>
      </c>
      <c r="L763" t="n">
        <v>8</v>
      </c>
      <c r="M763" t="n">
        <v>6</v>
      </c>
      <c r="N763" t="n">
        <v>6</v>
      </c>
      <c r="O763" t="n">
        <v>7</v>
      </c>
      <c r="P763" t="n">
        <v>8</v>
      </c>
      <c r="Q763" t="n">
        <v>8</v>
      </c>
      <c r="R763" t="n">
        <v>8</v>
      </c>
      <c r="S763" t="n">
        <v>8</v>
      </c>
      <c r="T763" t="n">
        <v>8</v>
      </c>
      <c r="U763" t="n">
        <v>8</v>
      </c>
    </row>
    <row r="764">
      <c r="A764" t="inlineStr">
        <is>
          <t>N08_R063</t>
        </is>
      </c>
      <c r="B764" t="n">
        <v>8</v>
      </c>
      <c r="C764" s="2" t="n">
        <v>0.32</v>
      </c>
      <c r="D764" t="n">
        <v>63</v>
      </c>
      <c r="E764" t="inlineStr">
        <is>
          <t>15654846331455316619</t>
        </is>
      </c>
      <c r="F764" t="inlineStr">
        <is>
          <t>00100/10101/00101/01000/01000</t>
        </is>
      </c>
      <c r="G764" t="inlineStr">
        <is>
          <t>11000/11000/00000/00000/00000</t>
        </is>
      </c>
      <c r="H764" t="n">
        <v>10</v>
      </c>
      <c r="I764" t="n">
        <v>1</v>
      </c>
      <c r="J764" t="n">
        <v>4</v>
      </c>
      <c r="K764" t="inlineStr">
        <is>
          <t>Dynamic</t>
        </is>
      </c>
      <c r="L764" t="n">
        <v>8</v>
      </c>
      <c r="M764" t="n">
        <v>6</v>
      </c>
      <c r="N764" t="n">
        <v>8</v>
      </c>
      <c r="O764" t="n">
        <v>7</v>
      </c>
      <c r="P764" t="n">
        <v>6</v>
      </c>
      <c r="Q764" t="n">
        <v>8</v>
      </c>
      <c r="R764" t="n">
        <v>6</v>
      </c>
      <c r="S764" t="n">
        <v>4</v>
      </c>
      <c r="T764" t="n">
        <v>3</v>
      </c>
      <c r="U764" t="n">
        <v>4</v>
      </c>
    </row>
    <row r="765">
      <c r="A765" t="inlineStr">
        <is>
          <t>N08_R064</t>
        </is>
      </c>
      <c r="B765" t="n">
        <v>8</v>
      </c>
      <c r="C765" s="2" t="n">
        <v>0.32</v>
      </c>
      <c r="D765" t="n">
        <v>64</v>
      </c>
      <c r="E765" t="inlineStr">
        <is>
          <t>12320220941164967245</t>
        </is>
      </c>
      <c r="F765" t="inlineStr">
        <is>
          <t>00010/01000/00001/11000/11001</t>
        </is>
      </c>
      <c r="G765" t="inlineStr">
        <is>
          <t>00000/00000/00000/00000/00000</t>
        </is>
      </c>
      <c r="H765" t="n">
        <v>5</v>
      </c>
      <c r="I765" t="n">
        <v>0</v>
      </c>
      <c r="J765" t="n">
        <v>0</v>
      </c>
      <c r="K765" t="inlineStr">
        <is>
          <t>Extinct</t>
        </is>
      </c>
      <c r="L765" t="n">
        <v>8</v>
      </c>
      <c r="M765" t="n">
        <v>6</v>
      </c>
      <c r="N765" t="n">
        <v>5</v>
      </c>
      <c r="O765" t="n">
        <v>3</v>
      </c>
      <c r="P765" t="n">
        <v>2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t="inlineStr">
        <is>
          <t>N08_R065</t>
        </is>
      </c>
      <c r="B766" t="n">
        <v>8</v>
      </c>
      <c r="C766" s="2" t="n">
        <v>0.32</v>
      </c>
      <c r="D766" t="n">
        <v>65</v>
      </c>
      <c r="E766" t="inlineStr">
        <is>
          <t>11216651640427154196</t>
        </is>
      </c>
      <c r="F766" t="inlineStr">
        <is>
          <t>11000/00111/00000/00000/00111</t>
        </is>
      </c>
      <c r="G766" t="inlineStr">
        <is>
          <t>00000/00000/00000/00111/00000</t>
        </is>
      </c>
      <c r="H766" t="n">
        <v>10</v>
      </c>
      <c r="I766" t="n">
        <v>1</v>
      </c>
      <c r="J766" t="n">
        <v>3</v>
      </c>
      <c r="K766" t="inlineStr">
        <is>
          <t>Oscillatory</t>
        </is>
      </c>
      <c r="L766" t="n">
        <v>8</v>
      </c>
      <c r="M766" t="n">
        <v>9</v>
      </c>
      <c r="N766" t="n">
        <v>9</v>
      </c>
      <c r="O766" t="n">
        <v>5</v>
      </c>
      <c r="P766" t="n">
        <v>3</v>
      </c>
      <c r="Q766" t="n">
        <v>3</v>
      </c>
      <c r="R766" t="n">
        <v>3</v>
      </c>
      <c r="S766" t="n">
        <v>3</v>
      </c>
      <c r="T766" t="n">
        <v>3</v>
      </c>
      <c r="U766" t="n">
        <v>3</v>
      </c>
    </row>
    <row r="767">
      <c r="A767" t="inlineStr">
        <is>
          <t>N08_R066</t>
        </is>
      </c>
      <c r="B767" t="n">
        <v>8</v>
      </c>
      <c r="C767" s="2" t="n">
        <v>0.32</v>
      </c>
      <c r="D767" t="n">
        <v>66</v>
      </c>
      <c r="E767" t="inlineStr">
        <is>
          <t>2178400247948294356</t>
        </is>
      </c>
      <c r="F767" t="inlineStr">
        <is>
          <t>01010/00101/00000/00010/10011</t>
        </is>
      </c>
      <c r="G767" t="inlineStr">
        <is>
          <t>00000/00000/00000/00000/00000</t>
        </is>
      </c>
      <c r="H767" t="n">
        <v>4</v>
      </c>
      <c r="I767" t="n">
        <v>0</v>
      </c>
      <c r="J767" t="n">
        <v>0</v>
      </c>
      <c r="K767" t="inlineStr">
        <is>
          <t>Extinct</t>
        </is>
      </c>
      <c r="L767" t="n">
        <v>8</v>
      </c>
      <c r="M767" t="n">
        <v>9</v>
      </c>
      <c r="N767" t="n">
        <v>6</v>
      </c>
      <c r="O767" t="n">
        <v>4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t="inlineStr">
        <is>
          <t>N08_R067</t>
        </is>
      </c>
      <c r="B768" t="n">
        <v>8</v>
      </c>
      <c r="C768" s="2" t="n">
        <v>0.32</v>
      </c>
      <c r="D768" t="n">
        <v>67</v>
      </c>
      <c r="E768" t="inlineStr">
        <is>
          <t>2764687611353951640</t>
        </is>
      </c>
      <c r="F768" t="inlineStr">
        <is>
          <t>00010/01001/11100/01001/00000</t>
        </is>
      </c>
      <c r="G768" t="inlineStr">
        <is>
          <t>00000/00000/00011/00011/00000</t>
        </is>
      </c>
      <c r="H768" t="n">
        <v>10</v>
      </c>
      <c r="I768" t="n">
        <v>1</v>
      </c>
      <c r="J768" t="n">
        <v>4</v>
      </c>
      <c r="K768" t="inlineStr">
        <is>
          <t>Stable</t>
        </is>
      </c>
      <c r="L768" t="n">
        <v>8</v>
      </c>
      <c r="M768" t="n">
        <v>9</v>
      </c>
      <c r="N768" t="n">
        <v>8</v>
      </c>
      <c r="O768" t="n">
        <v>9</v>
      </c>
      <c r="P768" t="n">
        <v>6</v>
      </c>
      <c r="Q768" t="n">
        <v>4</v>
      </c>
      <c r="R768" t="n">
        <v>4</v>
      </c>
      <c r="S768" t="n">
        <v>4</v>
      </c>
      <c r="T768" t="n">
        <v>4</v>
      </c>
      <c r="U768" t="n">
        <v>4</v>
      </c>
    </row>
    <row r="769">
      <c r="A769" t="inlineStr">
        <is>
          <t>N08_R068</t>
        </is>
      </c>
      <c r="B769" t="n">
        <v>8</v>
      </c>
      <c r="C769" s="2" t="n">
        <v>0.32</v>
      </c>
      <c r="D769" t="n">
        <v>68</v>
      </c>
      <c r="E769" t="inlineStr">
        <is>
          <t>1531094126125938158</t>
        </is>
      </c>
      <c r="F769" t="inlineStr">
        <is>
          <t>00100/10010/01001/00010/01100</t>
        </is>
      </c>
      <c r="G769" t="inlineStr">
        <is>
          <t>00000/01010/01001/01010/00000</t>
        </is>
      </c>
      <c r="H769" t="n">
        <v>10</v>
      </c>
      <c r="I769" t="n">
        <v>1</v>
      </c>
      <c r="J769" t="n">
        <v>6</v>
      </c>
      <c r="K769" t="inlineStr">
        <is>
          <t>Dynamic</t>
        </is>
      </c>
      <c r="L769" t="n">
        <v>8</v>
      </c>
      <c r="M769" t="n">
        <v>9</v>
      </c>
      <c r="N769" t="n">
        <v>7</v>
      </c>
      <c r="O769" t="n">
        <v>4</v>
      </c>
      <c r="P769" t="n">
        <v>7</v>
      </c>
      <c r="Q769" t="n">
        <v>5</v>
      </c>
      <c r="R769" t="n">
        <v>4</v>
      </c>
      <c r="S769" t="n">
        <v>4</v>
      </c>
      <c r="T769" t="n">
        <v>7</v>
      </c>
      <c r="U769" t="n">
        <v>6</v>
      </c>
    </row>
    <row r="770">
      <c r="A770" t="inlineStr">
        <is>
          <t>N08_R069</t>
        </is>
      </c>
      <c r="B770" t="n">
        <v>8</v>
      </c>
      <c r="C770" s="2" t="n">
        <v>0.32</v>
      </c>
      <c r="D770" t="n">
        <v>69</v>
      </c>
      <c r="E770" t="inlineStr">
        <is>
          <t>1447281647753054025</t>
        </is>
      </c>
      <c r="F770" t="inlineStr">
        <is>
          <t>00100/00011/00010/01010/00110</t>
        </is>
      </c>
      <c r="G770" t="inlineStr">
        <is>
          <t>00000/00000/00000/00000/00000</t>
        </is>
      </c>
      <c r="H770" t="n">
        <v>7</v>
      </c>
      <c r="I770" t="n">
        <v>0</v>
      </c>
      <c r="J770" t="n">
        <v>0</v>
      </c>
      <c r="K770" t="inlineStr">
        <is>
          <t>Extinct</t>
        </is>
      </c>
      <c r="L770" t="n">
        <v>8</v>
      </c>
      <c r="M770" t="n">
        <v>9</v>
      </c>
      <c r="N770" t="n">
        <v>9</v>
      </c>
      <c r="O770" t="n">
        <v>8</v>
      </c>
      <c r="P770" t="n">
        <v>7</v>
      </c>
      <c r="Q770" t="n">
        <v>4</v>
      </c>
      <c r="R770" t="n">
        <v>2</v>
      </c>
      <c r="S770" t="n">
        <v>0</v>
      </c>
      <c r="T770" t="n">
        <v>0</v>
      </c>
      <c r="U770" t="n">
        <v>0</v>
      </c>
    </row>
    <row r="771">
      <c r="A771" t="inlineStr">
        <is>
          <t>N08_R070</t>
        </is>
      </c>
      <c r="B771" t="n">
        <v>8</v>
      </c>
      <c r="C771" s="2" t="n">
        <v>0.32</v>
      </c>
      <c r="D771" t="n">
        <v>70</v>
      </c>
      <c r="E771" t="inlineStr">
        <is>
          <t>5981758933688784311</t>
        </is>
      </c>
      <c r="F771" t="inlineStr">
        <is>
          <t>01001/01000/01010/01001/00100</t>
        </is>
      </c>
      <c r="G771" t="inlineStr">
        <is>
          <t>00000/00000/00000/00000/00000</t>
        </is>
      </c>
      <c r="H771" t="n">
        <v>5</v>
      </c>
      <c r="I771" t="n">
        <v>0</v>
      </c>
      <c r="J771" t="n">
        <v>0</v>
      </c>
      <c r="K771" t="inlineStr">
        <is>
          <t>Extinct</t>
        </is>
      </c>
      <c r="L771" t="n">
        <v>8</v>
      </c>
      <c r="M771" t="n">
        <v>6</v>
      </c>
      <c r="N771" t="n">
        <v>5</v>
      </c>
      <c r="O771" t="n">
        <v>3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t="inlineStr">
        <is>
          <t>N08_R071</t>
        </is>
      </c>
      <c r="B772" t="n">
        <v>8</v>
      </c>
      <c r="C772" s="2" t="n">
        <v>0.32</v>
      </c>
      <c r="D772" t="n">
        <v>71</v>
      </c>
      <c r="E772" t="inlineStr">
        <is>
          <t>12341945375980639080</t>
        </is>
      </c>
      <c r="F772" t="inlineStr">
        <is>
          <t>10100/00000/10010/01001/01001</t>
        </is>
      </c>
      <c r="G772" t="inlineStr">
        <is>
          <t>00000/00000/00000/00000/00000</t>
        </is>
      </c>
      <c r="H772" t="n">
        <v>5</v>
      </c>
      <c r="I772" t="n">
        <v>0</v>
      </c>
      <c r="J772" t="n">
        <v>0</v>
      </c>
      <c r="K772" t="inlineStr">
        <is>
          <t>Extinct</t>
        </is>
      </c>
      <c r="L772" t="n">
        <v>8</v>
      </c>
      <c r="M772" t="n">
        <v>6</v>
      </c>
      <c r="N772" t="n">
        <v>8</v>
      </c>
      <c r="O772" t="n">
        <v>6</v>
      </c>
      <c r="P772" t="n">
        <v>4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t="inlineStr">
        <is>
          <t>N08_R072</t>
        </is>
      </c>
      <c r="B773" t="n">
        <v>8</v>
      </c>
      <c r="C773" s="2" t="n">
        <v>0.32</v>
      </c>
      <c r="D773" t="n">
        <v>72</v>
      </c>
      <c r="E773" t="inlineStr">
        <is>
          <t>18246937412663186540</t>
        </is>
      </c>
      <c r="F773" t="inlineStr">
        <is>
          <t>10100/00001/00010/01010/01100</t>
        </is>
      </c>
      <c r="G773" t="inlineStr">
        <is>
          <t>00011/00101/00110/00000/00000</t>
        </is>
      </c>
      <c r="H773" t="n">
        <v>10</v>
      </c>
      <c r="I773" t="n">
        <v>1</v>
      </c>
      <c r="J773" t="n">
        <v>6</v>
      </c>
      <c r="K773" t="inlineStr">
        <is>
          <t>Stable</t>
        </is>
      </c>
      <c r="L773" t="n">
        <v>8</v>
      </c>
      <c r="M773" t="n">
        <v>8</v>
      </c>
      <c r="N773" t="n">
        <v>8</v>
      </c>
      <c r="O773" t="n">
        <v>10</v>
      </c>
      <c r="P773" t="n">
        <v>8</v>
      </c>
      <c r="Q773" t="n">
        <v>6</v>
      </c>
      <c r="R773" t="n">
        <v>6</v>
      </c>
      <c r="S773" t="n">
        <v>6</v>
      </c>
      <c r="T773" t="n">
        <v>6</v>
      </c>
      <c r="U773" t="n">
        <v>6</v>
      </c>
    </row>
    <row r="774">
      <c r="A774" t="inlineStr">
        <is>
          <t>N08_R073</t>
        </is>
      </c>
      <c r="B774" t="n">
        <v>8</v>
      </c>
      <c r="C774" s="2" t="n">
        <v>0.32</v>
      </c>
      <c r="D774" t="n">
        <v>73</v>
      </c>
      <c r="E774" t="inlineStr">
        <is>
          <t>2448344709519919433</t>
        </is>
      </c>
      <c r="F774" t="inlineStr">
        <is>
          <t>00100/10011/10010/00100/00001</t>
        </is>
      </c>
      <c r="G774" t="inlineStr">
        <is>
          <t>00000/00000/00000/00000/00000</t>
        </is>
      </c>
      <c r="H774" t="n">
        <v>4</v>
      </c>
      <c r="I774" t="n">
        <v>0</v>
      </c>
      <c r="J774" t="n">
        <v>0</v>
      </c>
      <c r="K774" t="inlineStr">
        <is>
          <t>Extinct</t>
        </is>
      </c>
      <c r="L774" t="n">
        <v>8</v>
      </c>
      <c r="M774" t="n">
        <v>10</v>
      </c>
      <c r="N774" t="n">
        <v>6</v>
      </c>
      <c r="O774" t="n">
        <v>2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t="inlineStr">
        <is>
          <t>N08_R074</t>
        </is>
      </c>
      <c r="B775" t="n">
        <v>8</v>
      </c>
      <c r="C775" s="2" t="n">
        <v>0.32</v>
      </c>
      <c r="D775" t="n">
        <v>74</v>
      </c>
      <c r="E775" t="inlineStr">
        <is>
          <t>3888450530126869645</t>
        </is>
      </c>
      <c r="F775" t="inlineStr">
        <is>
          <t>00000/00100/10100/10100/11001</t>
        </is>
      </c>
      <c r="G775" t="inlineStr">
        <is>
          <t>00000/00000/00110/10010/11100</t>
        </is>
      </c>
      <c r="H775" t="n">
        <v>10</v>
      </c>
      <c r="I775" t="n">
        <v>1</v>
      </c>
      <c r="J775" t="n">
        <v>7</v>
      </c>
      <c r="K775" t="inlineStr">
        <is>
          <t>Stable</t>
        </is>
      </c>
      <c r="L775" t="n">
        <v>8</v>
      </c>
      <c r="M775" t="n">
        <v>8</v>
      </c>
      <c r="N775" t="n">
        <v>7</v>
      </c>
      <c r="O775" t="n">
        <v>7</v>
      </c>
      <c r="P775" t="n">
        <v>7</v>
      </c>
      <c r="Q775" t="n">
        <v>7</v>
      </c>
      <c r="R775" t="n">
        <v>7</v>
      </c>
      <c r="S775" t="n">
        <v>7</v>
      </c>
      <c r="T775" t="n">
        <v>7</v>
      </c>
      <c r="U775" t="n">
        <v>7</v>
      </c>
    </row>
    <row r="776">
      <c r="A776" t="inlineStr">
        <is>
          <t>N08_R075</t>
        </is>
      </c>
      <c r="B776" t="n">
        <v>8</v>
      </c>
      <c r="C776" s="2" t="n">
        <v>0.32</v>
      </c>
      <c r="D776" t="n">
        <v>75</v>
      </c>
      <c r="E776" t="inlineStr">
        <is>
          <t>10360061273739597822</t>
        </is>
      </c>
      <c r="F776" t="inlineStr">
        <is>
          <t>01000/01010/01100/10011/00000</t>
        </is>
      </c>
      <c r="G776" t="inlineStr">
        <is>
          <t>01110/10000/10010/11100/00000</t>
        </is>
      </c>
      <c r="H776" t="n">
        <v>10</v>
      </c>
      <c r="I776" t="n">
        <v>1</v>
      </c>
      <c r="J776" t="n">
        <v>9</v>
      </c>
      <c r="K776" t="inlineStr">
        <is>
          <t>Dynamic</t>
        </is>
      </c>
      <c r="L776" t="n">
        <v>8</v>
      </c>
      <c r="M776" t="n">
        <v>9</v>
      </c>
      <c r="N776" t="n">
        <v>9</v>
      </c>
      <c r="O776" t="n">
        <v>9</v>
      </c>
      <c r="P776" t="n">
        <v>12</v>
      </c>
      <c r="Q776" t="n">
        <v>12</v>
      </c>
      <c r="R776" t="n">
        <v>14</v>
      </c>
      <c r="S776" t="n">
        <v>10</v>
      </c>
      <c r="T776" t="n">
        <v>10</v>
      </c>
      <c r="U776" t="n">
        <v>9</v>
      </c>
    </row>
    <row r="777">
      <c r="A777" t="inlineStr">
        <is>
          <t>N08_R076</t>
        </is>
      </c>
      <c r="B777" t="n">
        <v>8</v>
      </c>
      <c r="C777" s="2" t="n">
        <v>0.32</v>
      </c>
      <c r="D777" t="n">
        <v>76</v>
      </c>
      <c r="E777" t="inlineStr">
        <is>
          <t>10514063921630086779</t>
        </is>
      </c>
      <c r="F777" t="inlineStr">
        <is>
          <t>00111/00011/01001/00000/10000</t>
        </is>
      </c>
      <c r="G777" t="inlineStr">
        <is>
          <t>00000/00000/00000/00000/00000</t>
        </is>
      </c>
      <c r="H777" t="n">
        <v>3</v>
      </c>
      <c r="I777" t="n">
        <v>0</v>
      </c>
      <c r="J777" t="n">
        <v>0</v>
      </c>
      <c r="K777" t="inlineStr">
        <is>
          <t>Extinct</t>
        </is>
      </c>
      <c r="L777" t="n">
        <v>8</v>
      </c>
      <c r="M777" t="n">
        <v>4</v>
      </c>
      <c r="N777" t="n">
        <v>1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t="inlineStr">
        <is>
          <t>N08_R077</t>
        </is>
      </c>
      <c r="B778" t="n">
        <v>8</v>
      </c>
      <c r="C778" s="2" t="n">
        <v>0.32</v>
      </c>
      <c r="D778" t="n">
        <v>77</v>
      </c>
      <c r="E778" t="inlineStr">
        <is>
          <t>430939825016560897</t>
        </is>
      </c>
      <c r="F778" t="inlineStr">
        <is>
          <t>00000/00010/10111/10000/10100</t>
        </is>
      </c>
      <c r="G778" t="inlineStr">
        <is>
          <t>00000/00000/00000/00000/00000</t>
        </is>
      </c>
      <c r="H778" t="n">
        <v>4</v>
      </c>
      <c r="I778" t="n">
        <v>0</v>
      </c>
      <c r="J778" t="n">
        <v>0</v>
      </c>
      <c r="K778" t="inlineStr">
        <is>
          <t>Extinct</t>
        </is>
      </c>
      <c r="L778" t="n">
        <v>8</v>
      </c>
      <c r="M778" t="n">
        <v>10</v>
      </c>
      <c r="N778" t="n">
        <v>6</v>
      </c>
      <c r="O778" t="n">
        <v>2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t="inlineStr">
        <is>
          <t>N08_R078</t>
        </is>
      </c>
      <c r="B779" t="n">
        <v>8</v>
      </c>
      <c r="C779" s="2" t="n">
        <v>0.32</v>
      </c>
      <c r="D779" t="n">
        <v>78</v>
      </c>
      <c r="E779" t="inlineStr">
        <is>
          <t>12603736235910462272</t>
        </is>
      </c>
      <c r="F779" t="inlineStr">
        <is>
          <t>00001/00010/00101/01000/10101</t>
        </is>
      </c>
      <c r="G779" t="inlineStr">
        <is>
          <t>00100/01100/11010/00100/00000</t>
        </is>
      </c>
      <c r="H779" t="n">
        <v>10</v>
      </c>
      <c r="I779" t="n">
        <v>1</v>
      </c>
      <c r="J779" t="n">
        <v>7</v>
      </c>
      <c r="K779" t="inlineStr">
        <is>
          <t>Dynamic</t>
        </is>
      </c>
      <c r="L779" t="n">
        <v>8</v>
      </c>
      <c r="M779" t="n">
        <v>7</v>
      </c>
      <c r="N779" t="n">
        <v>9</v>
      </c>
      <c r="O779" t="n">
        <v>11</v>
      </c>
      <c r="P779" t="n">
        <v>13</v>
      </c>
      <c r="Q779" t="n">
        <v>12</v>
      </c>
      <c r="R779" t="n">
        <v>8</v>
      </c>
      <c r="S779" t="n">
        <v>7</v>
      </c>
      <c r="T779" t="n">
        <v>6</v>
      </c>
      <c r="U779" t="n">
        <v>7</v>
      </c>
    </row>
    <row r="780">
      <c r="A780" t="inlineStr">
        <is>
          <t>N08_R079</t>
        </is>
      </c>
      <c r="B780" t="n">
        <v>8</v>
      </c>
      <c r="C780" s="2" t="n">
        <v>0.32</v>
      </c>
      <c r="D780" t="n">
        <v>79</v>
      </c>
      <c r="E780" t="inlineStr">
        <is>
          <t>12509924694290479851</t>
        </is>
      </c>
      <c r="F780" t="inlineStr">
        <is>
          <t>00100/11010/00010/00010/00110</t>
        </is>
      </c>
      <c r="G780" t="inlineStr">
        <is>
          <t>00000/00000/00000/00000/00000</t>
        </is>
      </c>
      <c r="H780" t="n">
        <v>7</v>
      </c>
      <c r="I780" t="n">
        <v>0</v>
      </c>
      <c r="J780" t="n">
        <v>0</v>
      </c>
      <c r="K780" t="inlineStr">
        <is>
          <t>Extinct</t>
        </is>
      </c>
      <c r="L780" t="n">
        <v>8</v>
      </c>
      <c r="M780" t="n">
        <v>10</v>
      </c>
      <c r="N780" t="n">
        <v>8</v>
      </c>
      <c r="O780" t="n">
        <v>7</v>
      </c>
      <c r="P780" t="n">
        <v>5</v>
      </c>
      <c r="Q780" t="n">
        <v>3</v>
      </c>
      <c r="R780" t="n">
        <v>2</v>
      </c>
      <c r="S780" t="n">
        <v>0</v>
      </c>
      <c r="T780" t="n">
        <v>0</v>
      </c>
      <c r="U780" t="n">
        <v>0</v>
      </c>
    </row>
    <row r="781">
      <c r="A781" t="inlineStr">
        <is>
          <t>N08_R080</t>
        </is>
      </c>
      <c r="B781" t="n">
        <v>8</v>
      </c>
      <c r="C781" s="2" t="n">
        <v>0.32</v>
      </c>
      <c r="D781" t="n">
        <v>80</v>
      </c>
      <c r="E781" t="inlineStr">
        <is>
          <t>10990043561187667950</t>
        </is>
      </c>
      <c r="F781" t="inlineStr">
        <is>
          <t>00010/00000/01011/11000/01010</t>
        </is>
      </c>
      <c r="G781" t="inlineStr">
        <is>
          <t>00110/00110/00000/00000/00000</t>
        </is>
      </c>
      <c r="H781" t="n">
        <v>10</v>
      </c>
      <c r="I781" t="n">
        <v>1</v>
      </c>
      <c r="J781" t="n">
        <v>4</v>
      </c>
      <c r="K781" t="inlineStr">
        <is>
          <t>Stable</t>
        </is>
      </c>
      <c r="L781" t="n">
        <v>8</v>
      </c>
      <c r="M781" t="n">
        <v>13</v>
      </c>
      <c r="N781" t="n">
        <v>8</v>
      </c>
      <c r="O781" t="n">
        <v>11</v>
      </c>
      <c r="P781" t="n">
        <v>9</v>
      </c>
      <c r="Q781" t="n">
        <v>10</v>
      </c>
      <c r="R781" t="n">
        <v>7</v>
      </c>
      <c r="S781" t="n">
        <v>5</v>
      </c>
      <c r="T781" t="n">
        <v>4</v>
      </c>
      <c r="U781" t="n">
        <v>4</v>
      </c>
    </row>
    <row r="782">
      <c r="A782" t="inlineStr">
        <is>
          <t>N08_R081</t>
        </is>
      </c>
      <c r="B782" t="n">
        <v>8</v>
      </c>
      <c r="C782" s="2" t="n">
        <v>0.32</v>
      </c>
      <c r="D782" t="n">
        <v>81</v>
      </c>
      <c r="E782" t="inlineStr">
        <is>
          <t>16296238825549498864</t>
        </is>
      </c>
      <c r="F782" t="inlineStr">
        <is>
          <t>00000/01011/00000/11100/01010</t>
        </is>
      </c>
      <c r="G782" t="inlineStr">
        <is>
          <t>00000/00100/01010/10001/01010</t>
        </is>
      </c>
      <c r="H782" t="n">
        <v>10</v>
      </c>
      <c r="I782" t="n">
        <v>1</v>
      </c>
      <c r="J782" t="n">
        <v>7</v>
      </c>
      <c r="K782" t="inlineStr">
        <is>
          <t>Dynamic</t>
        </is>
      </c>
      <c r="L782" t="n">
        <v>8</v>
      </c>
      <c r="M782" t="n">
        <v>7</v>
      </c>
      <c r="N782" t="n">
        <v>5</v>
      </c>
      <c r="O782" t="n">
        <v>4</v>
      </c>
      <c r="P782" t="n">
        <v>4</v>
      </c>
      <c r="Q782" t="n">
        <v>7</v>
      </c>
      <c r="R782" t="n">
        <v>6</v>
      </c>
      <c r="S782" t="n">
        <v>6</v>
      </c>
      <c r="T782" t="n">
        <v>8</v>
      </c>
      <c r="U782" t="n">
        <v>7</v>
      </c>
    </row>
    <row r="783">
      <c r="A783" t="inlineStr">
        <is>
          <t>N08_R082</t>
        </is>
      </c>
      <c r="B783" t="n">
        <v>8</v>
      </c>
      <c r="C783" s="2" t="n">
        <v>0.32</v>
      </c>
      <c r="D783" t="n">
        <v>82</v>
      </c>
      <c r="E783" t="inlineStr">
        <is>
          <t>686908737685644144</t>
        </is>
      </c>
      <c r="F783" t="inlineStr">
        <is>
          <t>01001/00000/01010/00011/11000</t>
        </is>
      </c>
      <c r="G783" t="inlineStr">
        <is>
          <t>00000/00000/00000/00000/00000</t>
        </is>
      </c>
      <c r="H783" t="n">
        <v>4</v>
      </c>
      <c r="I783" t="n">
        <v>0</v>
      </c>
      <c r="J783" t="n">
        <v>0</v>
      </c>
      <c r="K783" t="inlineStr">
        <is>
          <t>Extinct</t>
        </is>
      </c>
      <c r="L783" t="n">
        <v>8</v>
      </c>
      <c r="M783" t="n">
        <v>8</v>
      </c>
      <c r="N783" t="n">
        <v>4</v>
      </c>
      <c r="O783" t="n">
        <v>1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t="inlineStr">
        <is>
          <t>N08_R083</t>
        </is>
      </c>
      <c r="B784" t="n">
        <v>8</v>
      </c>
      <c r="C784" s="2" t="n">
        <v>0.32</v>
      </c>
      <c r="D784" t="n">
        <v>83</v>
      </c>
      <c r="E784" t="inlineStr">
        <is>
          <t>4767832841128011144</t>
        </is>
      </c>
      <c r="F784" t="inlineStr">
        <is>
          <t>00011/01001/00010/01010/00100</t>
        </is>
      </c>
      <c r="G784" t="inlineStr">
        <is>
          <t>01110/10001/10001/10001/01110</t>
        </is>
      </c>
      <c r="H784" t="n">
        <v>10</v>
      </c>
      <c r="I784" t="n">
        <v>1</v>
      </c>
      <c r="J784" t="n">
        <v>12</v>
      </c>
      <c r="K784" t="inlineStr">
        <is>
          <t>Oscillatory</t>
        </is>
      </c>
      <c r="L784" t="n">
        <v>8</v>
      </c>
      <c r="M784" t="n">
        <v>8</v>
      </c>
      <c r="N784" t="n">
        <v>8</v>
      </c>
      <c r="O784" t="n">
        <v>9</v>
      </c>
      <c r="P784" t="n">
        <v>11</v>
      </c>
      <c r="Q784" t="n">
        <v>10</v>
      </c>
      <c r="R784" t="n">
        <v>14</v>
      </c>
      <c r="S784" t="n">
        <v>12</v>
      </c>
      <c r="T784" t="n">
        <v>16</v>
      </c>
      <c r="U784" t="n">
        <v>12</v>
      </c>
    </row>
    <row r="785">
      <c r="A785" t="inlineStr">
        <is>
          <t>N08_R084</t>
        </is>
      </c>
      <c r="B785" t="n">
        <v>8</v>
      </c>
      <c r="C785" s="2" t="n">
        <v>0.32</v>
      </c>
      <c r="D785" t="n">
        <v>84</v>
      </c>
      <c r="E785" t="inlineStr">
        <is>
          <t>11202413012073023227</t>
        </is>
      </c>
      <c r="F785" t="inlineStr">
        <is>
          <t>11001/00000/00000/11000/01101</t>
        </is>
      </c>
      <c r="G785" t="inlineStr">
        <is>
          <t>00000/00000/00000/00000/00000</t>
        </is>
      </c>
      <c r="H785" t="n">
        <v>5</v>
      </c>
      <c r="I785" t="n">
        <v>0</v>
      </c>
      <c r="J785" t="n">
        <v>0</v>
      </c>
      <c r="K785" t="inlineStr">
        <is>
          <t>Extinct</t>
        </is>
      </c>
      <c r="L785" t="n">
        <v>8</v>
      </c>
      <c r="M785" t="n">
        <v>6</v>
      </c>
      <c r="N785" t="n">
        <v>5</v>
      </c>
      <c r="O785" t="n">
        <v>3</v>
      </c>
      <c r="P785" t="n">
        <v>2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t="inlineStr">
        <is>
          <t>N08_R085</t>
        </is>
      </c>
      <c r="B786" t="n">
        <v>8</v>
      </c>
      <c r="C786" s="2" t="n">
        <v>0.32</v>
      </c>
      <c r="D786" t="n">
        <v>85</v>
      </c>
      <c r="E786" t="inlineStr">
        <is>
          <t>9449292473358630379</t>
        </is>
      </c>
      <c r="F786" t="inlineStr">
        <is>
          <t>10011/10100/00001/00101/00000</t>
        </is>
      </c>
      <c r="G786" t="inlineStr">
        <is>
          <t>01100/10010/01100/00000/00000</t>
        </is>
      </c>
      <c r="H786" t="n">
        <v>10</v>
      </c>
      <c r="I786" t="n">
        <v>1</v>
      </c>
      <c r="J786" t="n">
        <v>6</v>
      </c>
      <c r="K786" t="inlineStr">
        <is>
          <t>Stable</t>
        </is>
      </c>
      <c r="L786" t="n">
        <v>8</v>
      </c>
      <c r="M786" t="n">
        <v>6</v>
      </c>
      <c r="N786" t="n">
        <v>4</v>
      </c>
      <c r="O786" t="n">
        <v>4</v>
      </c>
      <c r="P786" t="n">
        <v>7</v>
      </c>
      <c r="Q786" t="n">
        <v>6</v>
      </c>
      <c r="R786" t="n">
        <v>5</v>
      </c>
      <c r="S786" t="n">
        <v>6</v>
      </c>
      <c r="T786" t="n">
        <v>6</v>
      </c>
      <c r="U786" t="n">
        <v>6</v>
      </c>
    </row>
    <row r="787">
      <c r="A787" t="inlineStr">
        <is>
          <t>N08_R086</t>
        </is>
      </c>
      <c r="B787" t="n">
        <v>8</v>
      </c>
      <c r="C787" s="2" t="n">
        <v>0.32</v>
      </c>
      <c r="D787" t="n">
        <v>86</v>
      </c>
      <c r="E787" t="inlineStr">
        <is>
          <t>7775100332016795693</t>
        </is>
      </c>
      <c r="F787" t="inlineStr">
        <is>
          <t>10000/00101/01100/00110/00100</t>
        </is>
      </c>
      <c r="G787" t="inlineStr">
        <is>
          <t>00000/00011/00011/00000/00000</t>
        </is>
      </c>
      <c r="H787" t="n">
        <v>10</v>
      </c>
      <c r="I787" t="n">
        <v>1</v>
      </c>
      <c r="J787" t="n">
        <v>4</v>
      </c>
      <c r="K787" t="inlineStr">
        <is>
          <t>Stable</t>
        </is>
      </c>
      <c r="L787" t="n">
        <v>8</v>
      </c>
      <c r="M787" t="n">
        <v>6</v>
      </c>
      <c r="N787" t="n">
        <v>5</v>
      </c>
      <c r="O787" t="n">
        <v>6</v>
      </c>
      <c r="P787" t="n">
        <v>7</v>
      </c>
      <c r="Q787" t="n">
        <v>5</v>
      </c>
      <c r="R787" t="n">
        <v>4</v>
      </c>
      <c r="S787" t="n">
        <v>4</v>
      </c>
      <c r="T787" t="n">
        <v>4</v>
      </c>
      <c r="U787" t="n">
        <v>4</v>
      </c>
    </row>
    <row r="788">
      <c r="A788" t="inlineStr">
        <is>
          <t>N08_R087</t>
        </is>
      </c>
      <c r="B788" t="n">
        <v>8</v>
      </c>
      <c r="C788" s="2" t="n">
        <v>0.32</v>
      </c>
      <c r="D788" t="n">
        <v>87</v>
      </c>
      <c r="E788" t="inlineStr">
        <is>
          <t>3860625078145911056</t>
        </is>
      </c>
      <c r="F788" t="inlineStr">
        <is>
          <t>10100/10000/00001/01100/10100</t>
        </is>
      </c>
      <c r="G788" t="inlineStr">
        <is>
          <t>00000/00000/00000/00000/00000</t>
        </is>
      </c>
      <c r="H788" t="n">
        <v>5</v>
      </c>
      <c r="I788" t="n">
        <v>0</v>
      </c>
      <c r="J788" t="n">
        <v>0</v>
      </c>
      <c r="K788" t="inlineStr">
        <is>
          <t>Extinct</t>
        </is>
      </c>
      <c r="L788" t="n">
        <v>8</v>
      </c>
      <c r="M788" t="n">
        <v>7</v>
      </c>
      <c r="N788" t="n">
        <v>10</v>
      </c>
      <c r="O788" t="n">
        <v>6</v>
      </c>
      <c r="P788" t="n">
        <v>4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t="inlineStr">
        <is>
          <t>N08_R088</t>
        </is>
      </c>
      <c r="B789" t="n">
        <v>8</v>
      </c>
      <c r="C789" s="2" t="n">
        <v>0.32</v>
      </c>
      <c r="D789" t="n">
        <v>88</v>
      </c>
      <c r="E789" t="inlineStr">
        <is>
          <t>16272709534734780842</t>
        </is>
      </c>
      <c r="F789" t="inlineStr">
        <is>
          <t>00000/00000/11010/01011/01010</t>
        </is>
      </c>
      <c r="G789" t="inlineStr">
        <is>
          <t>00000/00000/00000/00000/00000</t>
        </is>
      </c>
      <c r="H789" t="n">
        <v>8</v>
      </c>
      <c r="I789" t="n">
        <v>0</v>
      </c>
      <c r="J789" t="n">
        <v>0</v>
      </c>
      <c r="K789" t="inlineStr">
        <is>
          <t>Extinct</t>
        </is>
      </c>
      <c r="L789" t="n">
        <v>8</v>
      </c>
      <c r="M789" t="n">
        <v>9</v>
      </c>
      <c r="N789" t="n">
        <v>9</v>
      </c>
      <c r="O789" t="n">
        <v>7</v>
      </c>
      <c r="P789" t="n">
        <v>7</v>
      </c>
      <c r="Q789" t="n">
        <v>8</v>
      </c>
      <c r="R789" t="n">
        <v>5</v>
      </c>
      <c r="S789" t="n">
        <v>2</v>
      </c>
      <c r="T789" t="n">
        <v>0</v>
      </c>
      <c r="U789" t="n">
        <v>0</v>
      </c>
    </row>
    <row r="790">
      <c r="A790" t="inlineStr">
        <is>
          <t>N08_R089</t>
        </is>
      </c>
      <c r="B790" t="n">
        <v>8</v>
      </c>
      <c r="C790" s="2" t="n">
        <v>0.32</v>
      </c>
      <c r="D790" t="n">
        <v>89</v>
      </c>
      <c r="E790" t="inlineStr">
        <is>
          <t>5044941076949434107</t>
        </is>
      </c>
      <c r="F790" t="inlineStr">
        <is>
          <t>00010/11101/00000/10001/00001</t>
        </is>
      </c>
      <c r="G790" t="inlineStr">
        <is>
          <t>00000/00000/00000/00000/00000</t>
        </is>
      </c>
      <c r="H790" t="n">
        <v>4</v>
      </c>
      <c r="I790" t="n">
        <v>0</v>
      </c>
      <c r="J790" t="n">
        <v>0</v>
      </c>
      <c r="K790" t="inlineStr">
        <is>
          <t>Extinct</t>
        </is>
      </c>
      <c r="L790" t="n">
        <v>8</v>
      </c>
      <c r="M790" t="n">
        <v>8</v>
      </c>
      <c r="N790" t="n">
        <v>6</v>
      </c>
      <c r="O790" t="n">
        <v>4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t="inlineStr">
        <is>
          <t>N08_R090</t>
        </is>
      </c>
      <c r="B791" t="n">
        <v>8</v>
      </c>
      <c r="C791" s="2" t="n">
        <v>0.32</v>
      </c>
      <c r="D791" t="n">
        <v>90</v>
      </c>
      <c r="E791" t="inlineStr">
        <is>
          <t>4370347476451358147</t>
        </is>
      </c>
      <c r="F791" t="inlineStr">
        <is>
          <t>00110/00100/00010/10100/01010</t>
        </is>
      </c>
      <c r="G791" t="inlineStr">
        <is>
          <t>00000/00000/00000/00000/00000</t>
        </is>
      </c>
      <c r="H791" t="n">
        <v>3</v>
      </c>
      <c r="I791" t="n">
        <v>0</v>
      </c>
      <c r="J791" t="n">
        <v>0</v>
      </c>
      <c r="K791" t="inlineStr">
        <is>
          <t>Extinct</t>
        </is>
      </c>
      <c r="L791" t="n">
        <v>8</v>
      </c>
      <c r="M791" t="n">
        <v>11</v>
      </c>
      <c r="N791" t="n">
        <v>5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t="inlineStr">
        <is>
          <t>N08_R091</t>
        </is>
      </c>
      <c r="B792" t="n">
        <v>8</v>
      </c>
      <c r="C792" s="2" t="n">
        <v>0.32</v>
      </c>
      <c r="D792" t="n">
        <v>91</v>
      </c>
      <c r="E792" t="inlineStr">
        <is>
          <t>17597030559535636254</t>
        </is>
      </c>
      <c r="F792" t="inlineStr">
        <is>
          <t>01000/01100/01000/00110/00011</t>
        </is>
      </c>
      <c r="G792" t="inlineStr">
        <is>
          <t>00000/00000/00000/11100/00000</t>
        </is>
      </c>
      <c r="H792" t="n">
        <v>10</v>
      </c>
      <c r="I792" t="n">
        <v>1</v>
      </c>
      <c r="J792" t="n">
        <v>3</v>
      </c>
      <c r="K792" t="inlineStr">
        <is>
          <t>Oscillatory</t>
        </is>
      </c>
      <c r="L792" t="n">
        <v>8</v>
      </c>
      <c r="M792" t="n">
        <v>13</v>
      </c>
      <c r="N792" t="n">
        <v>9</v>
      </c>
      <c r="O792" t="n">
        <v>7</v>
      </c>
      <c r="P792" t="n">
        <v>7</v>
      </c>
      <c r="Q792" t="n">
        <v>4</v>
      </c>
      <c r="R792" t="n">
        <v>3</v>
      </c>
      <c r="S792" t="n">
        <v>3</v>
      </c>
      <c r="T792" t="n">
        <v>3</v>
      </c>
      <c r="U792" t="n">
        <v>3</v>
      </c>
    </row>
    <row r="793">
      <c r="A793" t="inlineStr">
        <is>
          <t>N08_R092</t>
        </is>
      </c>
      <c r="B793" t="n">
        <v>8</v>
      </c>
      <c r="C793" s="2" t="n">
        <v>0.32</v>
      </c>
      <c r="D793" t="n">
        <v>92</v>
      </c>
      <c r="E793" t="inlineStr">
        <is>
          <t>16277380129686691757</t>
        </is>
      </c>
      <c r="F793" t="inlineStr">
        <is>
          <t>00000/11001/01011/01010/00000</t>
        </is>
      </c>
      <c r="G793" t="inlineStr">
        <is>
          <t>01001/01000/00000/00011/00000</t>
        </is>
      </c>
      <c r="H793" t="n">
        <v>10</v>
      </c>
      <c r="I793" t="n">
        <v>1</v>
      </c>
      <c r="J793" t="n">
        <v>5</v>
      </c>
      <c r="K793" t="inlineStr">
        <is>
          <t>Dynamic</t>
        </is>
      </c>
      <c r="L793" t="n">
        <v>8</v>
      </c>
      <c r="M793" t="n">
        <v>10</v>
      </c>
      <c r="N793" t="n">
        <v>11</v>
      </c>
      <c r="O793" t="n">
        <v>11</v>
      </c>
      <c r="P793" t="n">
        <v>13</v>
      </c>
      <c r="Q793" t="n">
        <v>12</v>
      </c>
      <c r="R793" t="n">
        <v>15</v>
      </c>
      <c r="S793" t="n">
        <v>11</v>
      </c>
      <c r="T793" t="n">
        <v>11</v>
      </c>
      <c r="U793" t="n">
        <v>5</v>
      </c>
    </row>
    <row r="794">
      <c r="A794" t="inlineStr">
        <is>
          <t>N08_R093</t>
        </is>
      </c>
      <c r="B794" t="n">
        <v>8</v>
      </c>
      <c r="C794" s="2" t="n">
        <v>0.32</v>
      </c>
      <c r="D794" t="n">
        <v>93</v>
      </c>
      <c r="E794" t="inlineStr">
        <is>
          <t>4750812646599509685</t>
        </is>
      </c>
      <c r="F794" t="inlineStr">
        <is>
          <t>00001/10011/00101/10000/01000</t>
        </is>
      </c>
      <c r="G794" t="inlineStr">
        <is>
          <t>00011/00011/00000/00000/00000</t>
        </is>
      </c>
      <c r="H794" t="n">
        <v>10</v>
      </c>
      <c r="I794" t="n">
        <v>1</v>
      </c>
      <c r="J794" t="n">
        <v>4</v>
      </c>
      <c r="K794" t="inlineStr">
        <is>
          <t>Stable</t>
        </is>
      </c>
      <c r="L794" t="n">
        <v>8</v>
      </c>
      <c r="M794" t="n">
        <v>6</v>
      </c>
      <c r="N794" t="n">
        <v>3</v>
      </c>
      <c r="O794" t="n">
        <v>4</v>
      </c>
      <c r="P794" t="n">
        <v>4</v>
      </c>
      <c r="Q794" t="n">
        <v>4</v>
      </c>
      <c r="R794" t="n">
        <v>4</v>
      </c>
      <c r="S794" t="n">
        <v>4</v>
      </c>
      <c r="T794" t="n">
        <v>4</v>
      </c>
      <c r="U794" t="n">
        <v>4</v>
      </c>
    </row>
    <row r="795">
      <c r="A795" t="inlineStr">
        <is>
          <t>N08_R094</t>
        </is>
      </c>
      <c r="B795" t="n">
        <v>8</v>
      </c>
      <c r="C795" s="2" t="n">
        <v>0.32</v>
      </c>
      <c r="D795" t="n">
        <v>94</v>
      </c>
      <c r="E795" t="inlineStr">
        <is>
          <t>3879078100912140798</t>
        </is>
      </c>
      <c r="F795" t="inlineStr">
        <is>
          <t>01010/00100/11010/01000/00001</t>
        </is>
      </c>
      <c r="G795" t="inlineStr">
        <is>
          <t>00000/00000/00000/00000/00000</t>
        </is>
      </c>
      <c r="H795" t="n">
        <v>4</v>
      </c>
      <c r="I795" t="n">
        <v>0</v>
      </c>
      <c r="J795" t="n">
        <v>0</v>
      </c>
      <c r="K795" t="inlineStr">
        <is>
          <t>Extinct</t>
        </is>
      </c>
      <c r="L795" t="n">
        <v>8</v>
      </c>
      <c r="M795" t="n">
        <v>8</v>
      </c>
      <c r="N795" t="n">
        <v>5</v>
      </c>
      <c r="O795" t="n">
        <v>2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t="inlineStr">
        <is>
          <t>N08_R095</t>
        </is>
      </c>
      <c r="B796" t="n">
        <v>8</v>
      </c>
      <c r="C796" s="2" t="n">
        <v>0.32</v>
      </c>
      <c r="D796" t="n">
        <v>95</v>
      </c>
      <c r="E796" t="inlineStr">
        <is>
          <t>3109730371869436612</t>
        </is>
      </c>
      <c r="F796" t="inlineStr">
        <is>
          <t>11000/10101/01011/00000/00000</t>
        </is>
      </c>
      <c r="G796" t="inlineStr">
        <is>
          <t>00000/01100/01101/00001/00110</t>
        </is>
      </c>
      <c r="H796" t="n">
        <v>10</v>
      </c>
      <c r="I796" t="n">
        <v>1</v>
      </c>
      <c r="J796" t="n">
        <v>8</v>
      </c>
      <c r="K796" t="inlineStr">
        <is>
          <t>Dynamic</t>
        </is>
      </c>
      <c r="L796" t="n">
        <v>8</v>
      </c>
      <c r="M796" t="n">
        <v>9</v>
      </c>
      <c r="N796" t="n">
        <v>9</v>
      </c>
      <c r="O796" t="n">
        <v>11</v>
      </c>
      <c r="P796" t="n">
        <v>10</v>
      </c>
      <c r="Q796" t="n">
        <v>15</v>
      </c>
      <c r="R796" t="n">
        <v>11</v>
      </c>
      <c r="S796" t="n">
        <v>11</v>
      </c>
      <c r="T796" t="n">
        <v>9</v>
      </c>
      <c r="U796" t="n">
        <v>8</v>
      </c>
    </row>
    <row r="797">
      <c r="A797" t="inlineStr">
        <is>
          <t>N08_R096</t>
        </is>
      </c>
      <c r="B797" t="n">
        <v>8</v>
      </c>
      <c r="C797" s="2" t="n">
        <v>0.32</v>
      </c>
      <c r="D797" t="n">
        <v>96</v>
      </c>
      <c r="E797" t="inlineStr">
        <is>
          <t>11410289408984668462</t>
        </is>
      </c>
      <c r="F797" t="inlineStr">
        <is>
          <t>01000/01001/00010/11100/01000</t>
        </is>
      </c>
      <c r="G797" t="inlineStr">
        <is>
          <t>00000/00000/00000/01110/00000</t>
        </is>
      </c>
      <c r="H797" t="n">
        <v>10</v>
      </c>
      <c r="I797" t="n">
        <v>1</v>
      </c>
      <c r="J797" t="n">
        <v>3</v>
      </c>
      <c r="K797" t="inlineStr">
        <is>
          <t>Oscillatory</t>
        </is>
      </c>
      <c r="L797" t="n">
        <v>8</v>
      </c>
      <c r="M797" t="n">
        <v>9</v>
      </c>
      <c r="N797" t="n">
        <v>5</v>
      </c>
      <c r="O797" t="n">
        <v>3</v>
      </c>
      <c r="P797" t="n">
        <v>3</v>
      </c>
      <c r="Q797" t="n">
        <v>3</v>
      </c>
      <c r="R797" t="n">
        <v>3</v>
      </c>
      <c r="S797" t="n">
        <v>3</v>
      </c>
      <c r="T797" t="n">
        <v>3</v>
      </c>
      <c r="U797" t="n">
        <v>3</v>
      </c>
    </row>
    <row r="798">
      <c r="A798" t="inlineStr">
        <is>
          <t>N08_R097</t>
        </is>
      </c>
      <c r="B798" t="n">
        <v>8</v>
      </c>
      <c r="C798" s="2" t="n">
        <v>0.32</v>
      </c>
      <c r="D798" t="n">
        <v>97</v>
      </c>
      <c r="E798" t="inlineStr">
        <is>
          <t>8731745539061415526</t>
        </is>
      </c>
      <c r="F798" t="inlineStr">
        <is>
          <t>10001/00000/11100/10100/10000</t>
        </is>
      </c>
      <c r="G798" t="inlineStr">
        <is>
          <t>00000/00000/00000/00000/00000</t>
        </is>
      </c>
      <c r="H798" t="n">
        <v>5</v>
      </c>
      <c r="I798" t="n">
        <v>0</v>
      </c>
      <c r="J798" t="n">
        <v>0</v>
      </c>
      <c r="K798" t="inlineStr">
        <is>
          <t>Extinct</t>
        </is>
      </c>
      <c r="L798" t="n">
        <v>8</v>
      </c>
      <c r="M798" t="n">
        <v>6</v>
      </c>
      <c r="N798" t="n">
        <v>5</v>
      </c>
      <c r="O798" t="n">
        <v>3</v>
      </c>
      <c r="P798" t="n">
        <v>2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t="inlineStr">
        <is>
          <t>N08_R098</t>
        </is>
      </c>
      <c r="B799" t="n">
        <v>8</v>
      </c>
      <c r="C799" s="2" t="n">
        <v>0.32</v>
      </c>
      <c r="D799" t="n">
        <v>98</v>
      </c>
      <c r="E799" t="inlineStr">
        <is>
          <t>6370543403698510589</t>
        </is>
      </c>
      <c r="F799" t="inlineStr">
        <is>
          <t>10001/00010/11000/01010/00100</t>
        </is>
      </c>
      <c r="G799" t="inlineStr">
        <is>
          <t>00000/00000/00000/00000/00000</t>
        </is>
      </c>
      <c r="H799" t="n">
        <v>6</v>
      </c>
      <c r="I799" t="n">
        <v>0</v>
      </c>
      <c r="J799" t="n">
        <v>0</v>
      </c>
      <c r="K799" t="inlineStr">
        <is>
          <t>Extinct</t>
        </is>
      </c>
      <c r="L799" t="n">
        <v>8</v>
      </c>
      <c r="M799" t="n">
        <v>7</v>
      </c>
      <c r="N799" t="n">
        <v>6</v>
      </c>
      <c r="O799" t="n">
        <v>5</v>
      </c>
      <c r="P799" t="n">
        <v>3</v>
      </c>
      <c r="Q799" t="n">
        <v>2</v>
      </c>
      <c r="R799" t="n">
        <v>0</v>
      </c>
      <c r="S799" t="n">
        <v>0</v>
      </c>
      <c r="T799" t="n">
        <v>0</v>
      </c>
      <c r="U799" t="n">
        <v>0</v>
      </c>
    </row>
    <row r="800">
      <c r="A800" t="inlineStr">
        <is>
          <t>N08_R099</t>
        </is>
      </c>
      <c r="B800" t="n">
        <v>8</v>
      </c>
      <c r="C800" s="2" t="n">
        <v>0.32</v>
      </c>
      <c r="D800" t="n">
        <v>99</v>
      </c>
      <c r="E800" t="inlineStr">
        <is>
          <t>14596533553279544362</t>
        </is>
      </c>
      <c r="F800" t="inlineStr">
        <is>
          <t>10000/00101/10100/01000/01001</t>
        </is>
      </c>
      <c r="G800" t="inlineStr">
        <is>
          <t>01010/11011/10010/10100/01000</t>
        </is>
      </c>
      <c r="H800" t="n">
        <v>10</v>
      </c>
      <c r="I800" t="n">
        <v>1</v>
      </c>
      <c r="J800" t="n">
        <v>11</v>
      </c>
      <c r="K800" t="inlineStr">
        <is>
          <t>Dynamic</t>
        </is>
      </c>
      <c r="L800" t="n">
        <v>8</v>
      </c>
      <c r="M800" t="n">
        <v>6</v>
      </c>
      <c r="N800" t="n">
        <v>7</v>
      </c>
      <c r="O800" t="n">
        <v>7</v>
      </c>
      <c r="P800" t="n">
        <v>7</v>
      </c>
      <c r="Q800" t="n">
        <v>9</v>
      </c>
      <c r="R800" t="n">
        <v>8</v>
      </c>
      <c r="S800" t="n">
        <v>9</v>
      </c>
      <c r="T800" t="n">
        <v>10</v>
      </c>
      <c r="U800" t="n">
        <v>11</v>
      </c>
    </row>
    <row r="801">
      <c r="A801" t="inlineStr">
        <is>
          <t>N08_R100</t>
        </is>
      </c>
      <c r="B801" t="n">
        <v>8</v>
      </c>
      <c r="C801" s="2" t="n">
        <v>0.32</v>
      </c>
      <c r="D801" t="n">
        <v>100</v>
      </c>
      <c r="E801" t="inlineStr">
        <is>
          <t>5560167832084465883</t>
        </is>
      </c>
      <c r="F801" t="inlineStr">
        <is>
          <t>10000/01000/01100/01010/11000</t>
        </is>
      </c>
      <c r="G801" t="inlineStr">
        <is>
          <t>00100/01010/01001/00110/00000</t>
        </is>
      </c>
      <c r="H801" t="n">
        <v>10</v>
      </c>
      <c r="I801" t="n">
        <v>1</v>
      </c>
      <c r="J801" t="n">
        <v>7</v>
      </c>
      <c r="K801" t="inlineStr">
        <is>
          <t>Stable</t>
        </is>
      </c>
      <c r="L801" t="n">
        <v>8</v>
      </c>
      <c r="M801" t="n">
        <v>8</v>
      </c>
      <c r="N801" t="n">
        <v>7</v>
      </c>
      <c r="O801" t="n">
        <v>6</v>
      </c>
      <c r="P801" t="n">
        <v>7</v>
      </c>
      <c r="Q801" t="n">
        <v>7</v>
      </c>
      <c r="R801" t="n">
        <v>7</v>
      </c>
      <c r="S801" t="n">
        <v>7</v>
      </c>
      <c r="T801" t="n">
        <v>7</v>
      </c>
      <c r="U801" t="n">
        <v>7</v>
      </c>
    </row>
    <row r="802">
      <c r="A802" t="inlineStr">
        <is>
          <t>N09_R001</t>
        </is>
      </c>
      <c r="B802" t="n">
        <v>9</v>
      </c>
      <c r="C802" s="2" t="n">
        <v>0.36</v>
      </c>
      <c r="D802" t="n">
        <v>1</v>
      </c>
      <c r="E802" t="inlineStr">
        <is>
          <t>3844800920166283149</t>
        </is>
      </c>
      <c r="F802" t="inlineStr">
        <is>
          <t>00000/11001/10000/00110/01110</t>
        </is>
      </c>
      <c r="G802" t="inlineStr">
        <is>
          <t>00000/11011/11011/11011/00000</t>
        </is>
      </c>
      <c r="H802" t="n">
        <v>10</v>
      </c>
      <c r="I802" t="n">
        <v>1</v>
      </c>
      <c r="J802" t="n">
        <v>12</v>
      </c>
      <c r="K802" t="inlineStr">
        <is>
          <t>Dynamic</t>
        </is>
      </c>
      <c r="L802" t="n">
        <v>9</v>
      </c>
      <c r="M802" t="n">
        <v>8</v>
      </c>
      <c r="N802" t="n">
        <v>10</v>
      </c>
      <c r="O802" t="n">
        <v>10</v>
      </c>
      <c r="P802" t="n">
        <v>13</v>
      </c>
      <c r="Q802" t="n">
        <v>10</v>
      </c>
      <c r="R802" t="n">
        <v>10</v>
      </c>
      <c r="S802" t="n">
        <v>10</v>
      </c>
      <c r="T802" t="n">
        <v>10</v>
      </c>
      <c r="U802" t="n">
        <v>12</v>
      </c>
    </row>
    <row r="803">
      <c r="A803" t="inlineStr">
        <is>
          <t>N09_R002</t>
        </is>
      </c>
      <c r="B803" t="n">
        <v>9</v>
      </c>
      <c r="C803" s="2" t="n">
        <v>0.36</v>
      </c>
      <c r="D803" t="n">
        <v>2</v>
      </c>
      <c r="E803" t="inlineStr">
        <is>
          <t>10844398451131586185</t>
        </is>
      </c>
      <c r="F803" t="inlineStr">
        <is>
          <t>01001/11101/00010/00000/10100</t>
        </is>
      </c>
      <c r="G803" t="inlineStr">
        <is>
          <t>00000/00011/00011/00000/00000</t>
        </is>
      </c>
      <c r="H803" t="n">
        <v>10</v>
      </c>
      <c r="I803" t="n">
        <v>1</v>
      </c>
      <c r="J803" t="n">
        <v>4</v>
      </c>
      <c r="K803" t="inlineStr">
        <is>
          <t>Stable</t>
        </is>
      </c>
      <c r="L803" t="n">
        <v>9</v>
      </c>
      <c r="M803" t="n">
        <v>11</v>
      </c>
      <c r="N803" t="n">
        <v>6</v>
      </c>
      <c r="O803" t="n">
        <v>3</v>
      </c>
      <c r="P803" t="n">
        <v>4</v>
      </c>
      <c r="Q803" t="n">
        <v>4</v>
      </c>
      <c r="R803" t="n">
        <v>4</v>
      </c>
      <c r="S803" t="n">
        <v>4</v>
      </c>
      <c r="T803" t="n">
        <v>4</v>
      </c>
      <c r="U803" t="n">
        <v>4</v>
      </c>
    </row>
    <row r="804">
      <c r="A804" t="inlineStr">
        <is>
          <t>N09_R003</t>
        </is>
      </c>
      <c r="B804" t="n">
        <v>9</v>
      </c>
      <c r="C804" s="2" t="n">
        <v>0.36</v>
      </c>
      <c r="D804" t="n">
        <v>3</v>
      </c>
      <c r="E804" t="inlineStr">
        <is>
          <t>2315066112132114745</t>
        </is>
      </c>
      <c r="F804" t="inlineStr">
        <is>
          <t>10001/10110/10101/00000/01000</t>
        </is>
      </c>
      <c r="G804" t="inlineStr">
        <is>
          <t>00000/00000/00000/00000/00000</t>
        </is>
      </c>
      <c r="H804" t="n">
        <v>5</v>
      </c>
      <c r="I804" t="n">
        <v>0</v>
      </c>
      <c r="J804" t="n">
        <v>0</v>
      </c>
      <c r="K804" t="inlineStr">
        <is>
          <t>Extinct</t>
        </is>
      </c>
      <c r="L804" t="n">
        <v>9</v>
      </c>
      <c r="M804" t="n">
        <v>7</v>
      </c>
      <c r="N804" t="n">
        <v>6</v>
      </c>
      <c r="O804" t="n">
        <v>5</v>
      </c>
      <c r="P804" t="n">
        <v>2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t="inlineStr">
        <is>
          <t>N09_R004</t>
        </is>
      </c>
      <c r="B805" t="n">
        <v>9</v>
      </c>
      <c r="C805" s="2" t="n">
        <v>0.36</v>
      </c>
      <c r="D805" t="n">
        <v>4</v>
      </c>
      <c r="E805" t="inlineStr">
        <is>
          <t>6684421805611734564</t>
        </is>
      </c>
      <c r="F805" t="inlineStr">
        <is>
          <t>00100/10001/01000/10110/01100</t>
        </is>
      </c>
      <c r="G805" t="inlineStr">
        <is>
          <t>00000/11100/10010/01010/00100</t>
        </is>
      </c>
      <c r="H805" t="n">
        <v>10</v>
      </c>
      <c r="I805" t="n">
        <v>1</v>
      </c>
      <c r="J805" t="n">
        <v>8</v>
      </c>
      <c r="K805" t="inlineStr">
        <is>
          <t>Dynamic</t>
        </is>
      </c>
      <c r="L805" t="n">
        <v>9</v>
      </c>
      <c r="M805" t="n">
        <v>10</v>
      </c>
      <c r="N805" t="n">
        <v>9</v>
      </c>
      <c r="O805" t="n">
        <v>8</v>
      </c>
      <c r="P805" t="n">
        <v>9</v>
      </c>
      <c r="Q805" t="n">
        <v>8</v>
      </c>
      <c r="R805" t="n">
        <v>7</v>
      </c>
      <c r="S805" t="n">
        <v>6</v>
      </c>
      <c r="T805" t="n">
        <v>8</v>
      </c>
      <c r="U805" t="n">
        <v>8</v>
      </c>
    </row>
    <row r="806">
      <c r="A806" t="inlineStr">
        <is>
          <t>N09_R005</t>
        </is>
      </c>
      <c r="B806" t="n">
        <v>9</v>
      </c>
      <c r="C806" s="2" t="n">
        <v>0.36</v>
      </c>
      <c r="D806" t="n">
        <v>5</v>
      </c>
      <c r="E806" t="inlineStr">
        <is>
          <t>10078197859168079144</t>
        </is>
      </c>
      <c r="F806" t="inlineStr">
        <is>
          <t>00011/00100/10011/01000/10010</t>
        </is>
      </c>
      <c r="G806" t="inlineStr">
        <is>
          <t>00000/00000/11000/10100/01000</t>
        </is>
      </c>
      <c r="H806" t="n">
        <v>10</v>
      </c>
      <c r="I806" t="n">
        <v>1</v>
      </c>
      <c r="J806" t="n">
        <v>5</v>
      </c>
      <c r="K806" t="inlineStr">
        <is>
          <t>Stable</t>
        </is>
      </c>
      <c r="L806" t="n">
        <v>9</v>
      </c>
      <c r="M806" t="n">
        <v>10</v>
      </c>
      <c r="N806" t="n">
        <v>8</v>
      </c>
      <c r="O806" t="n">
        <v>8</v>
      </c>
      <c r="P806" t="n">
        <v>6</v>
      </c>
      <c r="Q806" t="n">
        <v>5</v>
      </c>
      <c r="R806" t="n">
        <v>5</v>
      </c>
      <c r="S806" t="n">
        <v>5</v>
      </c>
      <c r="T806" t="n">
        <v>5</v>
      </c>
      <c r="U806" t="n">
        <v>5</v>
      </c>
    </row>
    <row r="807">
      <c r="A807" t="inlineStr">
        <is>
          <t>N09_R006</t>
        </is>
      </c>
      <c r="B807" t="n">
        <v>9</v>
      </c>
      <c r="C807" s="2" t="n">
        <v>0.36</v>
      </c>
      <c r="D807" t="n">
        <v>6</v>
      </c>
      <c r="E807" t="inlineStr">
        <is>
          <t>10274623242687322124</t>
        </is>
      </c>
      <c r="F807" t="inlineStr">
        <is>
          <t>00101/01000/01011/01000/10010</t>
        </is>
      </c>
      <c r="G807" t="inlineStr">
        <is>
          <t>00000/00000/00000/00000/00000</t>
        </is>
      </c>
      <c r="H807" t="n">
        <v>6</v>
      </c>
      <c r="I807" t="n">
        <v>0</v>
      </c>
      <c r="J807" t="n">
        <v>0</v>
      </c>
      <c r="K807" t="inlineStr">
        <is>
          <t>Extinct</t>
        </is>
      </c>
      <c r="L807" t="n">
        <v>9</v>
      </c>
      <c r="M807" t="n">
        <v>8</v>
      </c>
      <c r="N807" t="n">
        <v>7</v>
      </c>
      <c r="O807" t="n">
        <v>5</v>
      </c>
      <c r="P807" t="n">
        <v>4</v>
      </c>
      <c r="Q807" t="n">
        <v>2</v>
      </c>
      <c r="R807" t="n">
        <v>0</v>
      </c>
      <c r="S807" t="n">
        <v>0</v>
      </c>
      <c r="T807" t="n">
        <v>0</v>
      </c>
      <c r="U807" t="n">
        <v>0</v>
      </c>
    </row>
    <row r="808">
      <c r="A808" t="inlineStr">
        <is>
          <t>N09_R007</t>
        </is>
      </c>
      <c r="B808" t="n">
        <v>9</v>
      </c>
      <c r="C808" s="2" t="n">
        <v>0.36</v>
      </c>
      <c r="D808" t="n">
        <v>7</v>
      </c>
      <c r="E808" t="inlineStr">
        <is>
          <t>54715988998521119</t>
        </is>
      </c>
      <c r="F808" t="inlineStr">
        <is>
          <t>10000/01001/11000/11100/00100</t>
        </is>
      </c>
      <c r="G808" t="inlineStr">
        <is>
          <t>00000/00000/00000/11100/00000</t>
        </is>
      </c>
      <c r="H808" t="n">
        <v>10</v>
      </c>
      <c r="I808" t="n">
        <v>1</v>
      </c>
      <c r="J808" t="n">
        <v>3</v>
      </c>
      <c r="K808" t="inlineStr">
        <is>
          <t>Oscillatory</t>
        </is>
      </c>
      <c r="L808" t="n">
        <v>9</v>
      </c>
      <c r="M808" t="n">
        <v>4</v>
      </c>
      <c r="N808" t="n">
        <v>3</v>
      </c>
      <c r="O808" t="n">
        <v>3</v>
      </c>
      <c r="P808" t="n">
        <v>3</v>
      </c>
      <c r="Q808" t="n">
        <v>3</v>
      </c>
      <c r="R808" t="n">
        <v>3</v>
      </c>
      <c r="S808" t="n">
        <v>3</v>
      </c>
      <c r="T808" t="n">
        <v>3</v>
      </c>
      <c r="U808" t="n">
        <v>3</v>
      </c>
    </row>
    <row r="809">
      <c r="A809" t="inlineStr">
        <is>
          <t>N09_R008</t>
        </is>
      </c>
      <c r="B809" t="n">
        <v>9</v>
      </c>
      <c r="C809" s="2" t="n">
        <v>0.36</v>
      </c>
      <c r="D809" t="n">
        <v>8</v>
      </c>
      <c r="E809" t="inlineStr">
        <is>
          <t>3817328312753013133</t>
        </is>
      </c>
      <c r="F809" t="inlineStr">
        <is>
          <t>00101/00000/11001/00000/11110</t>
        </is>
      </c>
      <c r="G809" t="inlineStr">
        <is>
          <t>00000/00000/00000/01110/00000</t>
        </is>
      </c>
      <c r="H809" t="n">
        <v>10</v>
      </c>
      <c r="I809" t="n">
        <v>1</v>
      </c>
      <c r="J809" t="n">
        <v>3</v>
      </c>
      <c r="K809" t="inlineStr">
        <is>
          <t>Oscillatory</t>
        </is>
      </c>
      <c r="L809" t="n">
        <v>9</v>
      </c>
      <c r="M809" t="n">
        <v>5</v>
      </c>
      <c r="N809" t="n">
        <v>3</v>
      </c>
      <c r="O809" t="n">
        <v>3</v>
      </c>
      <c r="P809" t="n">
        <v>3</v>
      </c>
      <c r="Q809" t="n">
        <v>3</v>
      </c>
      <c r="R809" t="n">
        <v>3</v>
      </c>
      <c r="S809" t="n">
        <v>3</v>
      </c>
      <c r="T809" t="n">
        <v>3</v>
      </c>
      <c r="U809" t="n">
        <v>3</v>
      </c>
    </row>
    <row r="810">
      <c r="A810" t="inlineStr">
        <is>
          <t>N09_R009</t>
        </is>
      </c>
      <c r="B810" t="n">
        <v>9</v>
      </c>
      <c r="C810" s="2" t="n">
        <v>0.36</v>
      </c>
      <c r="D810" t="n">
        <v>9</v>
      </c>
      <c r="E810" t="inlineStr">
        <is>
          <t>13423910987646407551</t>
        </is>
      </c>
      <c r="F810" t="inlineStr">
        <is>
          <t>00001/00000/10000/01111/11010</t>
        </is>
      </c>
      <c r="G810" t="inlineStr">
        <is>
          <t>01110/10001/11011/00000/00000</t>
        </is>
      </c>
      <c r="H810" t="n">
        <v>10</v>
      </c>
      <c r="I810" t="n">
        <v>1</v>
      </c>
      <c r="J810" t="n">
        <v>9</v>
      </c>
      <c r="K810" t="inlineStr">
        <is>
          <t>Stable</t>
        </is>
      </c>
      <c r="L810" t="n">
        <v>9</v>
      </c>
      <c r="M810" t="n">
        <v>9</v>
      </c>
      <c r="N810" t="n">
        <v>8</v>
      </c>
      <c r="O810" t="n">
        <v>6</v>
      </c>
      <c r="P810" t="n">
        <v>7</v>
      </c>
      <c r="Q810" t="n">
        <v>7</v>
      </c>
      <c r="R810" t="n">
        <v>9</v>
      </c>
      <c r="S810" t="n">
        <v>9</v>
      </c>
      <c r="T810" t="n">
        <v>9</v>
      </c>
      <c r="U810" t="n">
        <v>9</v>
      </c>
    </row>
    <row r="811">
      <c r="A811" t="inlineStr">
        <is>
          <t>N09_R010</t>
        </is>
      </c>
      <c r="B811" t="n">
        <v>9</v>
      </c>
      <c r="C811" s="2" t="n">
        <v>0.36</v>
      </c>
      <c r="D811" t="n">
        <v>10</v>
      </c>
      <c r="E811" t="inlineStr">
        <is>
          <t>5999973959634690078</t>
        </is>
      </c>
      <c r="F811" t="inlineStr">
        <is>
          <t>00010/00000/01110/00100/11101</t>
        </is>
      </c>
      <c r="G811" t="inlineStr">
        <is>
          <t>00000/00000/00000/00000/00000</t>
        </is>
      </c>
      <c r="H811" t="n">
        <v>8</v>
      </c>
      <c r="I811" t="n">
        <v>0</v>
      </c>
      <c r="J811" t="n">
        <v>0</v>
      </c>
      <c r="K811" t="inlineStr">
        <is>
          <t>Extinct</t>
        </is>
      </c>
      <c r="L811" t="n">
        <v>9</v>
      </c>
      <c r="M811" t="n">
        <v>8</v>
      </c>
      <c r="N811" t="n">
        <v>7</v>
      </c>
      <c r="O811" t="n">
        <v>7</v>
      </c>
      <c r="P811" t="n">
        <v>6</v>
      </c>
      <c r="Q811" t="n">
        <v>8</v>
      </c>
      <c r="R811" t="n">
        <v>6</v>
      </c>
      <c r="S811" t="n">
        <v>4</v>
      </c>
      <c r="T811" t="n">
        <v>0</v>
      </c>
      <c r="U811" t="n">
        <v>0</v>
      </c>
    </row>
    <row r="812">
      <c r="A812" t="inlineStr">
        <is>
          <t>N09_R011</t>
        </is>
      </c>
      <c r="B812" t="n">
        <v>9</v>
      </c>
      <c r="C812" s="2" t="n">
        <v>0.36</v>
      </c>
      <c r="D812" t="n">
        <v>11</v>
      </c>
      <c r="E812" t="inlineStr">
        <is>
          <t>13950017384711440763</t>
        </is>
      </c>
      <c r="F812" t="inlineStr">
        <is>
          <t>00100/00101/11001/11001/00000</t>
        </is>
      </c>
      <c r="G812" t="inlineStr">
        <is>
          <t>00111/11100/00101/00001/01010</t>
        </is>
      </c>
      <c r="H812" t="n">
        <v>10</v>
      </c>
      <c r="I812" t="n">
        <v>1</v>
      </c>
      <c r="J812" t="n">
        <v>11</v>
      </c>
      <c r="K812" t="inlineStr">
        <is>
          <t>Dynamic</t>
        </is>
      </c>
      <c r="L812" t="n">
        <v>9</v>
      </c>
      <c r="M812" t="n">
        <v>7</v>
      </c>
      <c r="N812" t="n">
        <v>7</v>
      </c>
      <c r="O812" t="n">
        <v>8</v>
      </c>
      <c r="P812" t="n">
        <v>10</v>
      </c>
      <c r="Q812" t="n">
        <v>12</v>
      </c>
      <c r="R812" t="n">
        <v>13</v>
      </c>
      <c r="S812" t="n">
        <v>14</v>
      </c>
      <c r="T812" t="n">
        <v>13</v>
      </c>
      <c r="U812" t="n">
        <v>11</v>
      </c>
    </row>
    <row r="813">
      <c r="A813" t="inlineStr">
        <is>
          <t>N09_R012</t>
        </is>
      </c>
      <c r="B813" t="n">
        <v>9</v>
      </c>
      <c r="C813" s="2" t="n">
        <v>0.36</v>
      </c>
      <c r="D813" t="n">
        <v>12</v>
      </c>
      <c r="E813" t="inlineStr">
        <is>
          <t>11699810459905964327</t>
        </is>
      </c>
      <c r="F813" t="inlineStr">
        <is>
          <t>11001/01100/10100/00010/10000</t>
        </is>
      </c>
      <c r="G813" t="inlineStr">
        <is>
          <t>00100/01010/01010/00100/00000</t>
        </is>
      </c>
      <c r="H813" t="n">
        <v>10</v>
      </c>
      <c r="I813" t="n">
        <v>1</v>
      </c>
      <c r="J813" t="n">
        <v>6</v>
      </c>
      <c r="K813" t="inlineStr">
        <is>
          <t>Stable</t>
        </is>
      </c>
      <c r="L813" t="n">
        <v>9</v>
      </c>
      <c r="M813" t="n">
        <v>8</v>
      </c>
      <c r="N813" t="n">
        <v>6</v>
      </c>
      <c r="O813" t="n">
        <v>5</v>
      </c>
      <c r="P813" t="n">
        <v>6</v>
      </c>
      <c r="Q813" t="n">
        <v>6</v>
      </c>
      <c r="R813" t="n">
        <v>6</v>
      </c>
      <c r="S813" t="n">
        <v>6</v>
      </c>
      <c r="T813" t="n">
        <v>6</v>
      </c>
      <c r="U813" t="n">
        <v>6</v>
      </c>
    </row>
    <row r="814">
      <c r="A814" t="inlineStr">
        <is>
          <t>N09_R013</t>
        </is>
      </c>
      <c r="B814" t="n">
        <v>9</v>
      </c>
      <c r="C814" s="2" t="n">
        <v>0.36</v>
      </c>
      <c r="D814" t="n">
        <v>13</v>
      </c>
      <c r="E814" t="inlineStr">
        <is>
          <t>10581549539175312603</t>
        </is>
      </c>
      <c r="F814" t="inlineStr">
        <is>
          <t>00010/00011/10010/11000/10010</t>
        </is>
      </c>
      <c r="G814" t="inlineStr">
        <is>
          <t>00000/00000/00000/00000/00000</t>
        </is>
      </c>
      <c r="H814" t="n">
        <v>4</v>
      </c>
      <c r="I814" t="n">
        <v>0</v>
      </c>
      <c r="J814" t="n">
        <v>0</v>
      </c>
      <c r="K814" t="inlineStr">
        <is>
          <t>Extinct</t>
        </is>
      </c>
      <c r="L814" t="n">
        <v>9</v>
      </c>
      <c r="M814" t="n">
        <v>15</v>
      </c>
      <c r="N814" t="n">
        <v>6</v>
      </c>
      <c r="O814" t="n">
        <v>2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t="inlineStr">
        <is>
          <t>N09_R014</t>
        </is>
      </c>
      <c r="B815" t="n">
        <v>9</v>
      </c>
      <c r="C815" s="2" t="n">
        <v>0.36</v>
      </c>
      <c r="D815" t="n">
        <v>14</v>
      </c>
      <c r="E815" t="inlineStr">
        <is>
          <t>18123345325528724830</t>
        </is>
      </c>
      <c r="F815" t="inlineStr">
        <is>
          <t>01101/01100/00000/10011/01000</t>
        </is>
      </c>
      <c r="G815" t="inlineStr">
        <is>
          <t>00000/11011/00000/11011/00000</t>
        </is>
      </c>
      <c r="H815" t="n">
        <v>10</v>
      </c>
      <c r="I815" t="n">
        <v>1</v>
      </c>
      <c r="J815" t="n">
        <v>8</v>
      </c>
      <c r="K815" t="inlineStr">
        <is>
          <t>Dynamic</t>
        </is>
      </c>
      <c r="L815" t="n">
        <v>9</v>
      </c>
      <c r="M815" t="n">
        <v>9</v>
      </c>
      <c r="N815" t="n">
        <v>7</v>
      </c>
      <c r="O815" t="n">
        <v>8</v>
      </c>
      <c r="P815" t="n">
        <v>9</v>
      </c>
      <c r="Q815" t="n">
        <v>10</v>
      </c>
      <c r="R815" t="n">
        <v>12</v>
      </c>
      <c r="S815" t="n">
        <v>10</v>
      </c>
      <c r="T815" t="n">
        <v>10</v>
      </c>
      <c r="U815" t="n">
        <v>8</v>
      </c>
    </row>
    <row r="816">
      <c r="A816" t="inlineStr">
        <is>
          <t>N09_R015</t>
        </is>
      </c>
      <c r="B816" t="n">
        <v>9</v>
      </c>
      <c r="C816" s="2" t="n">
        <v>0.36</v>
      </c>
      <c r="D816" t="n">
        <v>15</v>
      </c>
      <c r="E816" t="inlineStr">
        <is>
          <t>12053603508456023972</t>
        </is>
      </c>
      <c r="F816" t="inlineStr">
        <is>
          <t>10100/00110/00011/00110/00010</t>
        </is>
      </c>
      <c r="G816" t="inlineStr">
        <is>
          <t>01000/10100/00010/10100/01000</t>
        </is>
      </c>
      <c r="H816" t="n">
        <v>10</v>
      </c>
      <c r="I816" t="n">
        <v>1</v>
      </c>
      <c r="J816" t="n">
        <v>7</v>
      </c>
      <c r="K816" t="inlineStr">
        <is>
          <t>Dynamic</t>
        </is>
      </c>
      <c r="L816" t="n">
        <v>9</v>
      </c>
      <c r="M816" t="n">
        <v>10</v>
      </c>
      <c r="N816" t="n">
        <v>9</v>
      </c>
      <c r="O816" t="n">
        <v>9</v>
      </c>
      <c r="P816" t="n">
        <v>8</v>
      </c>
      <c r="Q816" t="n">
        <v>9</v>
      </c>
      <c r="R816" t="n">
        <v>6</v>
      </c>
      <c r="S816" t="n">
        <v>5</v>
      </c>
      <c r="T816" t="n">
        <v>9</v>
      </c>
      <c r="U816" t="n">
        <v>7</v>
      </c>
    </row>
    <row r="817">
      <c r="A817" t="inlineStr">
        <is>
          <t>N09_R016</t>
        </is>
      </c>
      <c r="B817" t="n">
        <v>9</v>
      </c>
      <c r="C817" s="2" t="n">
        <v>0.36</v>
      </c>
      <c r="D817" t="n">
        <v>16</v>
      </c>
      <c r="E817" t="inlineStr">
        <is>
          <t>16513934101423934794</t>
        </is>
      </c>
      <c r="F817" t="inlineStr">
        <is>
          <t>01001/00001/10110/00000/01101</t>
        </is>
      </c>
      <c r="G817" t="inlineStr">
        <is>
          <t>00000/00110/00110/00000/00000</t>
        </is>
      </c>
      <c r="H817" t="n">
        <v>10</v>
      </c>
      <c r="I817" t="n">
        <v>1</v>
      </c>
      <c r="J817" t="n">
        <v>4</v>
      </c>
      <c r="K817" t="inlineStr">
        <is>
          <t>Stable</t>
        </is>
      </c>
      <c r="L817" t="n">
        <v>9</v>
      </c>
      <c r="M817" t="n">
        <v>4</v>
      </c>
      <c r="N817" t="n">
        <v>4</v>
      </c>
      <c r="O817" t="n">
        <v>4</v>
      </c>
      <c r="P817" t="n">
        <v>4</v>
      </c>
      <c r="Q817" t="n">
        <v>4</v>
      </c>
      <c r="R817" t="n">
        <v>4</v>
      </c>
      <c r="S817" t="n">
        <v>4</v>
      </c>
      <c r="T817" t="n">
        <v>4</v>
      </c>
      <c r="U817" t="n">
        <v>4</v>
      </c>
    </row>
    <row r="818">
      <c r="A818" t="inlineStr">
        <is>
          <t>N09_R017</t>
        </is>
      </c>
      <c r="B818" t="n">
        <v>9</v>
      </c>
      <c r="C818" s="2" t="n">
        <v>0.36</v>
      </c>
      <c r="D818" t="n">
        <v>17</v>
      </c>
      <c r="E818" t="inlineStr">
        <is>
          <t>616598349235434544</t>
        </is>
      </c>
      <c r="F818" t="inlineStr">
        <is>
          <t>00001/00011/00110/11011/00000</t>
        </is>
      </c>
      <c r="G818" t="inlineStr">
        <is>
          <t>00111/01001/01010/00100/00000</t>
        </is>
      </c>
      <c r="H818" t="n">
        <v>10</v>
      </c>
      <c r="I818" t="n">
        <v>1</v>
      </c>
      <c r="J818" t="n">
        <v>8</v>
      </c>
      <c r="K818" t="inlineStr">
        <is>
          <t>Stable</t>
        </is>
      </c>
      <c r="L818" t="n">
        <v>9</v>
      </c>
      <c r="M818" t="n">
        <v>8</v>
      </c>
      <c r="N818" t="n">
        <v>7</v>
      </c>
      <c r="O818" t="n">
        <v>6</v>
      </c>
      <c r="P818" t="n">
        <v>8</v>
      </c>
      <c r="Q818" t="n">
        <v>8</v>
      </c>
      <c r="R818" t="n">
        <v>8</v>
      </c>
      <c r="S818" t="n">
        <v>8</v>
      </c>
      <c r="T818" t="n">
        <v>8</v>
      </c>
      <c r="U818" t="n">
        <v>8</v>
      </c>
    </row>
    <row r="819">
      <c r="A819" t="inlineStr">
        <is>
          <t>N09_R018</t>
        </is>
      </c>
      <c r="B819" t="n">
        <v>9</v>
      </c>
      <c r="C819" s="2" t="n">
        <v>0.36</v>
      </c>
      <c r="D819" t="n">
        <v>18</v>
      </c>
      <c r="E819" t="inlineStr">
        <is>
          <t>10095797978349060721</t>
        </is>
      </c>
      <c r="F819" t="inlineStr">
        <is>
          <t>10010/00100/01010/10011/00010</t>
        </is>
      </c>
      <c r="G819" t="inlineStr">
        <is>
          <t>00110/01010/00100/00000/00000</t>
        </is>
      </c>
      <c r="H819" t="n">
        <v>10</v>
      </c>
      <c r="I819" t="n">
        <v>1</v>
      </c>
      <c r="J819" t="n">
        <v>5</v>
      </c>
      <c r="K819" t="inlineStr">
        <is>
          <t>Stable</t>
        </is>
      </c>
      <c r="L819" t="n">
        <v>9</v>
      </c>
      <c r="M819" t="n">
        <v>10</v>
      </c>
      <c r="N819" t="n">
        <v>7</v>
      </c>
      <c r="O819" t="n">
        <v>5</v>
      </c>
      <c r="P819" t="n">
        <v>5</v>
      </c>
      <c r="Q819" t="n">
        <v>5</v>
      </c>
      <c r="R819" t="n">
        <v>5</v>
      </c>
      <c r="S819" t="n">
        <v>5</v>
      </c>
      <c r="T819" t="n">
        <v>5</v>
      </c>
      <c r="U819" t="n">
        <v>5</v>
      </c>
    </row>
    <row r="820">
      <c r="A820" t="inlineStr">
        <is>
          <t>N09_R019</t>
        </is>
      </c>
      <c r="B820" t="n">
        <v>9</v>
      </c>
      <c r="C820" s="2" t="n">
        <v>0.36</v>
      </c>
      <c r="D820" t="n">
        <v>19</v>
      </c>
      <c r="E820" t="inlineStr">
        <is>
          <t>10130106699855693561</t>
        </is>
      </c>
      <c r="F820" t="inlineStr">
        <is>
          <t>11000/01000/01001/11001/10000</t>
        </is>
      </c>
      <c r="G820" t="inlineStr">
        <is>
          <t>00000/00000/00000/00000/00000</t>
        </is>
      </c>
      <c r="H820" t="n">
        <v>4</v>
      </c>
      <c r="I820" t="n">
        <v>0</v>
      </c>
      <c r="J820" t="n">
        <v>0</v>
      </c>
      <c r="K820" t="inlineStr">
        <is>
          <t>Extinct</t>
        </is>
      </c>
      <c r="L820" t="n">
        <v>9</v>
      </c>
      <c r="M820" t="n">
        <v>10</v>
      </c>
      <c r="N820" t="n">
        <v>5</v>
      </c>
      <c r="O820" t="n">
        <v>2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t="inlineStr">
        <is>
          <t>N09_R020</t>
        </is>
      </c>
      <c r="B821" t="n">
        <v>9</v>
      </c>
      <c r="C821" s="2" t="n">
        <v>0.36</v>
      </c>
      <c r="D821" t="n">
        <v>20</v>
      </c>
      <c r="E821" t="inlineStr">
        <is>
          <t>14338952299976962531</t>
        </is>
      </c>
      <c r="F821" t="inlineStr">
        <is>
          <t>00010/01110/00100/10100/10100</t>
        </is>
      </c>
      <c r="G821" t="inlineStr">
        <is>
          <t>00000/00000/00000/00000/00000</t>
        </is>
      </c>
      <c r="H821" t="n">
        <v>4</v>
      </c>
      <c r="I821" t="n">
        <v>0</v>
      </c>
      <c r="J821" t="n">
        <v>0</v>
      </c>
      <c r="K821" t="inlineStr">
        <is>
          <t>Extinct</t>
        </is>
      </c>
      <c r="L821" t="n">
        <v>9</v>
      </c>
      <c r="M821" t="n">
        <v>5</v>
      </c>
      <c r="N821" t="n">
        <v>3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t="inlineStr">
        <is>
          <t>N09_R021</t>
        </is>
      </c>
      <c r="B822" t="n">
        <v>9</v>
      </c>
      <c r="C822" s="2" t="n">
        <v>0.36</v>
      </c>
      <c r="D822" t="n">
        <v>21</v>
      </c>
      <c r="E822" t="inlineStr">
        <is>
          <t>13483921872288124058</t>
        </is>
      </c>
      <c r="F822" t="inlineStr">
        <is>
          <t>10000/01000/11011/01000/10010</t>
        </is>
      </c>
      <c r="G822" t="inlineStr">
        <is>
          <t>00000/00000/00000/00000/00000</t>
        </is>
      </c>
      <c r="H822" t="n">
        <v>9</v>
      </c>
      <c r="I822" t="n">
        <v>0</v>
      </c>
      <c r="J822" t="n">
        <v>0</v>
      </c>
      <c r="K822" t="inlineStr">
        <is>
          <t>Extinct</t>
        </is>
      </c>
      <c r="L822" t="n">
        <v>9</v>
      </c>
      <c r="M822" t="n">
        <v>7</v>
      </c>
      <c r="N822" t="n">
        <v>8</v>
      </c>
      <c r="O822" t="n">
        <v>9</v>
      </c>
      <c r="P822" t="n">
        <v>13</v>
      </c>
      <c r="Q822" t="n">
        <v>9</v>
      </c>
      <c r="R822" t="n">
        <v>11</v>
      </c>
      <c r="S822" t="n">
        <v>7</v>
      </c>
      <c r="T822" t="n">
        <v>2</v>
      </c>
      <c r="U822" t="n">
        <v>0</v>
      </c>
    </row>
    <row r="823">
      <c r="A823" t="inlineStr">
        <is>
          <t>N09_R022</t>
        </is>
      </c>
      <c r="B823" t="n">
        <v>9</v>
      </c>
      <c r="C823" s="2" t="n">
        <v>0.36</v>
      </c>
      <c r="D823" t="n">
        <v>22</v>
      </c>
      <c r="E823" t="inlineStr">
        <is>
          <t>17792930108670976662</t>
        </is>
      </c>
      <c r="F823" t="inlineStr">
        <is>
          <t>00101/01001/10010/10001/00010</t>
        </is>
      </c>
      <c r="G823" t="inlineStr">
        <is>
          <t>00000/10001/00001/00001/10010</t>
        </is>
      </c>
      <c r="H823" t="n">
        <v>10</v>
      </c>
      <c r="I823" t="n">
        <v>1</v>
      </c>
      <c r="J823" t="n">
        <v>6</v>
      </c>
      <c r="K823" t="inlineStr">
        <is>
          <t>Dynamic</t>
        </is>
      </c>
      <c r="L823" t="n">
        <v>9</v>
      </c>
      <c r="M823" t="n">
        <v>10</v>
      </c>
      <c r="N823" t="n">
        <v>10</v>
      </c>
      <c r="O823" t="n">
        <v>11</v>
      </c>
      <c r="P823" t="n">
        <v>13</v>
      </c>
      <c r="Q823" t="n">
        <v>12</v>
      </c>
      <c r="R823" t="n">
        <v>15</v>
      </c>
      <c r="S823" t="n">
        <v>12</v>
      </c>
      <c r="T823" t="n">
        <v>15</v>
      </c>
      <c r="U823" t="n">
        <v>6</v>
      </c>
    </row>
    <row r="824">
      <c r="A824" t="inlineStr">
        <is>
          <t>N09_R023</t>
        </is>
      </c>
      <c r="B824" t="n">
        <v>9</v>
      </c>
      <c r="C824" s="2" t="n">
        <v>0.36</v>
      </c>
      <c r="D824" t="n">
        <v>23</v>
      </c>
      <c r="E824" t="inlineStr">
        <is>
          <t>1451338930768734285</t>
        </is>
      </c>
      <c r="F824" t="inlineStr">
        <is>
          <t>00110/10100/00101/00001/01001</t>
        </is>
      </c>
      <c r="G824" t="inlineStr">
        <is>
          <t>00110/00110/00000/00000/00000</t>
        </is>
      </c>
      <c r="H824" t="n">
        <v>10</v>
      </c>
      <c r="I824" t="n">
        <v>1</v>
      </c>
      <c r="J824" t="n">
        <v>4</v>
      </c>
      <c r="K824" t="inlineStr">
        <is>
          <t>Stable</t>
        </is>
      </c>
      <c r="L824" t="n">
        <v>9</v>
      </c>
      <c r="M824" t="n">
        <v>6</v>
      </c>
      <c r="N824" t="n">
        <v>4</v>
      </c>
      <c r="O824" t="n">
        <v>3</v>
      </c>
      <c r="P824" t="n">
        <v>4</v>
      </c>
      <c r="Q824" t="n">
        <v>4</v>
      </c>
      <c r="R824" t="n">
        <v>4</v>
      </c>
      <c r="S824" t="n">
        <v>4</v>
      </c>
      <c r="T824" t="n">
        <v>4</v>
      </c>
      <c r="U824" t="n">
        <v>4</v>
      </c>
    </row>
    <row r="825">
      <c r="A825" t="inlineStr">
        <is>
          <t>N09_R024</t>
        </is>
      </c>
      <c r="B825" t="n">
        <v>9</v>
      </c>
      <c r="C825" s="2" t="n">
        <v>0.36</v>
      </c>
      <c r="D825" t="n">
        <v>24</v>
      </c>
      <c r="E825" t="inlineStr">
        <is>
          <t>2666567445551697533</t>
        </is>
      </c>
      <c r="F825" t="inlineStr">
        <is>
          <t>00100/01011/00011/10000/00011</t>
        </is>
      </c>
      <c r="G825" t="inlineStr">
        <is>
          <t>00000/00000/00000/00000/00000</t>
        </is>
      </c>
      <c r="H825" t="n">
        <v>5</v>
      </c>
      <c r="I825" t="n">
        <v>0</v>
      </c>
      <c r="J825" t="n">
        <v>0</v>
      </c>
      <c r="K825" t="inlineStr">
        <is>
          <t>Extinct</t>
        </is>
      </c>
      <c r="L825" t="n">
        <v>9</v>
      </c>
      <c r="M825" t="n">
        <v>6</v>
      </c>
      <c r="N825" t="n">
        <v>5</v>
      </c>
      <c r="O825" t="n">
        <v>5</v>
      </c>
      <c r="P825" t="n">
        <v>4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t="inlineStr">
        <is>
          <t>N09_R025</t>
        </is>
      </c>
      <c r="B826" t="n">
        <v>9</v>
      </c>
      <c r="C826" s="2" t="n">
        <v>0.36</v>
      </c>
      <c r="D826" t="n">
        <v>25</v>
      </c>
      <c r="E826" t="inlineStr">
        <is>
          <t>11362211120409715512</t>
        </is>
      </c>
      <c r="F826" t="inlineStr">
        <is>
          <t>01110/00000/10100/01001/00110</t>
        </is>
      </c>
      <c r="G826" t="inlineStr">
        <is>
          <t>00000/00000/01100/01100/00000</t>
        </is>
      </c>
      <c r="H826" t="n">
        <v>10</v>
      </c>
      <c r="I826" t="n">
        <v>1</v>
      </c>
      <c r="J826" t="n">
        <v>4</v>
      </c>
      <c r="K826" t="inlineStr">
        <is>
          <t>Stable</t>
        </is>
      </c>
      <c r="L826" t="n">
        <v>9</v>
      </c>
      <c r="M826" t="n">
        <v>6</v>
      </c>
      <c r="N826" t="n">
        <v>4</v>
      </c>
      <c r="O826" t="n">
        <v>4</v>
      </c>
      <c r="P826" t="n">
        <v>4</v>
      </c>
      <c r="Q826" t="n">
        <v>4</v>
      </c>
      <c r="R826" t="n">
        <v>4</v>
      </c>
      <c r="S826" t="n">
        <v>4</v>
      </c>
      <c r="T826" t="n">
        <v>4</v>
      </c>
      <c r="U826" t="n">
        <v>4</v>
      </c>
    </row>
    <row r="827">
      <c r="A827" t="inlineStr">
        <is>
          <t>N09_R026</t>
        </is>
      </c>
      <c r="B827" t="n">
        <v>9</v>
      </c>
      <c r="C827" s="2" t="n">
        <v>0.36</v>
      </c>
      <c r="D827" t="n">
        <v>26</v>
      </c>
      <c r="E827" t="inlineStr">
        <is>
          <t>15982341589779462906</t>
        </is>
      </c>
      <c r="F827" t="inlineStr">
        <is>
          <t>00000/10001/00001/00110/10111</t>
        </is>
      </c>
      <c r="G827" t="inlineStr">
        <is>
          <t>00000/00000/00000/00000/00000</t>
        </is>
      </c>
      <c r="H827" t="n">
        <v>4</v>
      </c>
      <c r="I827" t="n">
        <v>0</v>
      </c>
      <c r="J827" t="n">
        <v>0</v>
      </c>
      <c r="K827" t="inlineStr">
        <is>
          <t>Extinct</t>
        </is>
      </c>
      <c r="L827" t="n">
        <v>9</v>
      </c>
      <c r="M827" t="n">
        <v>6</v>
      </c>
      <c r="N827" t="n">
        <v>5</v>
      </c>
      <c r="O827" t="n">
        <v>4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t="inlineStr">
        <is>
          <t>N09_R027</t>
        </is>
      </c>
      <c r="B828" t="n">
        <v>9</v>
      </c>
      <c r="C828" s="2" t="n">
        <v>0.36</v>
      </c>
      <c r="D828" t="n">
        <v>27</v>
      </c>
      <c r="E828" t="inlineStr">
        <is>
          <t>17533063719076492795</t>
        </is>
      </c>
      <c r="F828" t="inlineStr">
        <is>
          <t>01101/00100/00110/00000/00111</t>
        </is>
      </c>
      <c r="G828" t="inlineStr">
        <is>
          <t>00000/00110/01001/00110/00000</t>
        </is>
      </c>
      <c r="H828" t="n">
        <v>10</v>
      </c>
      <c r="I828" t="n">
        <v>1</v>
      </c>
      <c r="J828" t="n">
        <v>6</v>
      </c>
      <c r="K828" t="inlineStr">
        <is>
          <t>Stable</t>
        </is>
      </c>
      <c r="L828" t="n">
        <v>9</v>
      </c>
      <c r="M828" t="n">
        <v>7</v>
      </c>
      <c r="N828" t="n">
        <v>5</v>
      </c>
      <c r="O828" t="n">
        <v>4</v>
      </c>
      <c r="P828" t="n">
        <v>6</v>
      </c>
      <c r="Q828" t="n">
        <v>6</v>
      </c>
      <c r="R828" t="n">
        <v>6</v>
      </c>
      <c r="S828" t="n">
        <v>6</v>
      </c>
      <c r="T828" t="n">
        <v>6</v>
      </c>
      <c r="U828" t="n">
        <v>6</v>
      </c>
    </row>
    <row r="829">
      <c r="A829" t="inlineStr">
        <is>
          <t>N09_R028</t>
        </is>
      </c>
      <c r="B829" t="n">
        <v>9</v>
      </c>
      <c r="C829" s="2" t="n">
        <v>0.36</v>
      </c>
      <c r="D829" t="n">
        <v>28</v>
      </c>
      <c r="E829" t="inlineStr">
        <is>
          <t>11475858154239025124</t>
        </is>
      </c>
      <c r="F829" t="inlineStr">
        <is>
          <t>01000/10001/00010/10011/10100</t>
        </is>
      </c>
      <c r="G829" t="inlineStr">
        <is>
          <t>00000/00000/00000/00000/00000</t>
        </is>
      </c>
      <c r="H829" t="n">
        <v>5</v>
      </c>
      <c r="I829" t="n">
        <v>0</v>
      </c>
      <c r="J829" t="n">
        <v>0</v>
      </c>
      <c r="K829" t="inlineStr">
        <is>
          <t>Extinct</t>
        </is>
      </c>
      <c r="L829" t="n">
        <v>9</v>
      </c>
      <c r="M829" t="n">
        <v>7</v>
      </c>
      <c r="N829" t="n">
        <v>7</v>
      </c>
      <c r="O829" t="n">
        <v>5</v>
      </c>
      <c r="P829" t="n">
        <v>2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t="inlineStr">
        <is>
          <t>N09_R029</t>
        </is>
      </c>
      <c r="B830" t="n">
        <v>9</v>
      </c>
      <c r="C830" s="2" t="n">
        <v>0.36</v>
      </c>
      <c r="D830" t="n">
        <v>29</v>
      </c>
      <c r="E830" t="inlineStr">
        <is>
          <t>5654256418216873144</t>
        </is>
      </c>
      <c r="F830" t="inlineStr">
        <is>
          <t>00100/10001/10100/00110/10001</t>
        </is>
      </c>
      <c r="G830" t="inlineStr">
        <is>
          <t>00000/00000/00000/00000/00000</t>
        </is>
      </c>
      <c r="H830" t="n">
        <v>6</v>
      </c>
      <c r="I830" t="n">
        <v>0</v>
      </c>
      <c r="J830" t="n">
        <v>0</v>
      </c>
      <c r="K830" t="inlineStr">
        <is>
          <t>Extinct</t>
        </is>
      </c>
      <c r="L830" t="n">
        <v>9</v>
      </c>
      <c r="M830" t="n">
        <v>5</v>
      </c>
      <c r="N830" t="n">
        <v>5</v>
      </c>
      <c r="O830" t="n">
        <v>5</v>
      </c>
      <c r="P830" t="n">
        <v>3</v>
      </c>
      <c r="Q830" t="n">
        <v>2</v>
      </c>
      <c r="R830" t="n">
        <v>0</v>
      </c>
      <c r="S830" t="n">
        <v>0</v>
      </c>
      <c r="T830" t="n">
        <v>0</v>
      </c>
      <c r="U830" t="n">
        <v>0</v>
      </c>
    </row>
    <row r="831">
      <c r="A831" t="inlineStr">
        <is>
          <t>N09_R030</t>
        </is>
      </c>
      <c r="B831" t="n">
        <v>9</v>
      </c>
      <c r="C831" s="2" t="n">
        <v>0.36</v>
      </c>
      <c r="D831" t="n">
        <v>30</v>
      </c>
      <c r="E831" t="inlineStr">
        <is>
          <t>18235970739351024058</t>
        </is>
      </c>
      <c r="F831" t="inlineStr">
        <is>
          <t>10001/11001/01000/01001/01000</t>
        </is>
      </c>
      <c r="G831" t="inlineStr">
        <is>
          <t>00000/00000/00000/00000/00000</t>
        </is>
      </c>
      <c r="H831" t="n">
        <v>4</v>
      </c>
      <c r="I831" t="n">
        <v>0</v>
      </c>
      <c r="J831" t="n">
        <v>0</v>
      </c>
      <c r="K831" t="inlineStr">
        <is>
          <t>Extinct</t>
        </is>
      </c>
      <c r="L831" t="n">
        <v>9</v>
      </c>
      <c r="M831" t="n">
        <v>9</v>
      </c>
      <c r="N831" t="n">
        <v>5</v>
      </c>
      <c r="O831" t="n">
        <v>2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t="inlineStr">
        <is>
          <t>N09_R031</t>
        </is>
      </c>
      <c r="B832" t="n">
        <v>9</v>
      </c>
      <c r="C832" s="2" t="n">
        <v>0.36</v>
      </c>
      <c r="D832" t="n">
        <v>31</v>
      </c>
      <c r="E832" t="inlineStr">
        <is>
          <t>3793879381473924533</t>
        </is>
      </c>
      <c r="F832" t="inlineStr">
        <is>
          <t>00010/00001/01101/00110/01100</t>
        </is>
      </c>
      <c r="G832" t="inlineStr">
        <is>
          <t>00000/01100/10010/01100/00000</t>
        </is>
      </c>
      <c r="H832" t="n">
        <v>10</v>
      </c>
      <c r="I832" t="n">
        <v>1</v>
      </c>
      <c r="J832" t="n">
        <v>6</v>
      </c>
      <c r="K832" t="inlineStr">
        <is>
          <t>Stable</t>
        </is>
      </c>
      <c r="L832" t="n">
        <v>9</v>
      </c>
      <c r="M832" t="n">
        <v>8</v>
      </c>
      <c r="N832" t="n">
        <v>5</v>
      </c>
      <c r="O832" t="n">
        <v>6</v>
      </c>
      <c r="P832" t="n">
        <v>6</v>
      </c>
      <c r="Q832" t="n">
        <v>6</v>
      </c>
      <c r="R832" t="n">
        <v>6</v>
      </c>
      <c r="S832" t="n">
        <v>6</v>
      </c>
      <c r="T832" t="n">
        <v>6</v>
      </c>
      <c r="U832" t="n">
        <v>6</v>
      </c>
    </row>
    <row r="833">
      <c r="A833" t="inlineStr">
        <is>
          <t>N09_R032</t>
        </is>
      </c>
      <c r="B833" t="n">
        <v>9</v>
      </c>
      <c r="C833" s="2" t="n">
        <v>0.36</v>
      </c>
      <c r="D833" t="n">
        <v>32</v>
      </c>
      <c r="E833" t="inlineStr">
        <is>
          <t>17791426556488540731</t>
        </is>
      </c>
      <c r="F833" t="inlineStr">
        <is>
          <t>11001/10000/10100/00000/00111</t>
        </is>
      </c>
      <c r="G833" t="inlineStr">
        <is>
          <t>00110/00101/00001/00101/00110</t>
        </is>
      </c>
      <c r="H833" t="n">
        <v>10</v>
      </c>
      <c r="I833" t="n">
        <v>1</v>
      </c>
      <c r="J833" t="n">
        <v>9</v>
      </c>
      <c r="K833" t="inlineStr">
        <is>
          <t>Stable</t>
        </is>
      </c>
      <c r="L833" t="n">
        <v>9</v>
      </c>
      <c r="M833" t="n">
        <v>7</v>
      </c>
      <c r="N833" t="n">
        <v>9</v>
      </c>
      <c r="O833" t="n">
        <v>9</v>
      </c>
      <c r="P833" t="n">
        <v>9</v>
      </c>
      <c r="Q833" t="n">
        <v>8</v>
      </c>
      <c r="R833" t="n">
        <v>7</v>
      </c>
      <c r="S833" t="n">
        <v>8</v>
      </c>
      <c r="T833" t="n">
        <v>9</v>
      </c>
      <c r="U833" t="n">
        <v>9</v>
      </c>
    </row>
    <row r="834">
      <c r="A834" t="inlineStr">
        <is>
          <t>N09_R033</t>
        </is>
      </c>
      <c r="B834" t="n">
        <v>9</v>
      </c>
      <c r="C834" s="2" t="n">
        <v>0.36</v>
      </c>
      <c r="D834" t="n">
        <v>33</v>
      </c>
      <c r="E834" t="inlineStr">
        <is>
          <t>18011186913854495959</t>
        </is>
      </c>
      <c r="F834" t="inlineStr">
        <is>
          <t>00100/01000/01110/01001/00101</t>
        </is>
      </c>
      <c r="G834" t="inlineStr">
        <is>
          <t>00000/00000/01000/01110/00000</t>
        </is>
      </c>
      <c r="H834" t="n">
        <v>10</v>
      </c>
      <c r="I834" t="n">
        <v>1</v>
      </c>
      <c r="J834" t="n">
        <v>4</v>
      </c>
      <c r="K834" t="inlineStr">
        <is>
          <t>Dynamic</t>
        </is>
      </c>
      <c r="L834" t="n">
        <v>9</v>
      </c>
      <c r="M834" t="n">
        <v>8</v>
      </c>
      <c r="N834" t="n">
        <v>10</v>
      </c>
      <c r="O834" t="n">
        <v>9</v>
      </c>
      <c r="P834" t="n">
        <v>8</v>
      </c>
      <c r="Q834" t="n">
        <v>9</v>
      </c>
      <c r="R834" t="n">
        <v>11</v>
      </c>
      <c r="S834" t="n">
        <v>11</v>
      </c>
      <c r="T834" t="n">
        <v>6</v>
      </c>
      <c r="U834" t="n">
        <v>4</v>
      </c>
    </row>
    <row r="835">
      <c r="A835" t="inlineStr">
        <is>
          <t>N09_R034</t>
        </is>
      </c>
      <c r="B835" t="n">
        <v>9</v>
      </c>
      <c r="C835" s="2" t="n">
        <v>0.36</v>
      </c>
      <c r="D835" t="n">
        <v>34</v>
      </c>
      <c r="E835" t="inlineStr">
        <is>
          <t>4292426713008381186</t>
        </is>
      </c>
      <c r="F835" t="inlineStr">
        <is>
          <t>00100/10001/00001/11011/01000</t>
        </is>
      </c>
      <c r="G835" t="inlineStr">
        <is>
          <t>00000/00000/00000/00000/00000</t>
        </is>
      </c>
      <c r="H835" t="n">
        <v>3</v>
      </c>
      <c r="I835" t="n">
        <v>0</v>
      </c>
      <c r="J835" t="n">
        <v>0</v>
      </c>
      <c r="K835" t="inlineStr">
        <is>
          <t>Extinct</t>
        </is>
      </c>
      <c r="L835" t="n">
        <v>9</v>
      </c>
      <c r="M835" t="n">
        <v>12</v>
      </c>
      <c r="N835" t="n">
        <v>4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t="inlineStr">
        <is>
          <t>N09_R035</t>
        </is>
      </c>
      <c r="B836" t="n">
        <v>9</v>
      </c>
      <c r="C836" s="2" t="n">
        <v>0.36</v>
      </c>
      <c r="D836" t="n">
        <v>35</v>
      </c>
      <c r="E836" t="inlineStr">
        <is>
          <t>8050102576924077902</t>
        </is>
      </c>
      <c r="F836" t="inlineStr">
        <is>
          <t>00010/01010/01101/11100/00000</t>
        </is>
      </c>
      <c r="G836" t="inlineStr">
        <is>
          <t>00110/00110/00000/00000/00000</t>
        </is>
      </c>
      <c r="H836" t="n">
        <v>10</v>
      </c>
      <c r="I836" t="n">
        <v>1</v>
      </c>
      <c r="J836" t="n">
        <v>4</v>
      </c>
      <c r="K836" t="inlineStr">
        <is>
          <t>Stable</t>
        </is>
      </c>
      <c r="L836" t="n">
        <v>9</v>
      </c>
      <c r="M836" t="n">
        <v>8</v>
      </c>
      <c r="N836" t="n">
        <v>10</v>
      </c>
      <c r="O836" t="n">
        <v>9</v>
      </c>
      <c r="P836" t="n">
        <v>10</v>
      </c>
      <c r="Q836" t="n">
        <v>8</v>
      </c>
      <c r="R836" t="n">
        <v>5</v>
      </c>
      <c r="S836" t="n">
        <v>4</v>
      </c>
      <c r="T836" t="n">
        <v>4</v>
      </c>
      <c r="U836" t="n">
        <v>4</v>
      </c>
    </row>
    <row r="837">
      <c r="A837" t="inlineStr">
        <is>
          <t>N09_R036</t>
        </is>
      </c>
      <c r="B837" t="n">
        <v>9</v>
      </c>
      <c r="C837" s="2" t="n">
        <v>0.36</v>
      </c>
      <c r="D837" t="n">
        <v>36</v>
      </c>
      <c r="E837" t="inlineStr">
        <is>
          <t>1158885728574417655</t>
        </is>
      </c>
      <c r="F837" t="inlineStr">
        <is>
          <t>00001/10001/00000/11101/00011</t>
        </is>
      </c>
      <c r="G837" t="inlineStr">
        <is>
          <t>01110/10001/10001/10001/01110</t>
        </is>
      </c>
      <c r="H837" t="n">
        <v>10</v>
      </c>
      <c r="I837" t="n">
        <v>1</v>
      </c>
      <c r="J837" t="n">
        <v>12</v>
      </c>
      <c r="K837" t="inlineStr">
        <is>
          <t>Oscillatory</t>
        </is>
      </c>
      <c r="L837" t="n">
        <v>9</v>
      </c>
      <c r="M837" t="n">
        <v>9</v>
      </c>
      <c r="N837" t="n">
        <v>7</v>
      </c>
      <c r="O837" t="n">
        <v>6</v>
      </c>
      <c r="P837" t="n">
        <v>9</v>
      </c>
      <c r="Q837" t="n">
        <v>8</v>
      </c>
      <c r="R837" t="n">
        <v>12</v>
      </c>
      <c r="S837" t="n">
        <v>12</v>
      </c>
      <c r="T837" t="n">
        <v>16</v>
      </c>
      <c r="U837" t="n">
        <v>12</v>
      </c>
    </row>
    <row r="838">
      <c r="A838" t="inlineStr">
        <is>
          <t>N09_R037</t>
        </is>
      </c>
      <c r="B838" t="n">
        <v>9</v>
      </c>
      <c r="C838" s="2" t="n">
        <v>0.36</v>
      </c>
      <c r="D838" t="n">
        <v>37</v>
      </c>
      <c r="E838" t="inlineStr">
        <is>
          <t>6236648837365068358</t>
        </is>
      </c>
      <c r="F838" t="inlineStr">
        <is>
          <t>01100/01011/11100/00010/00000</t>
        </is>
      </c>
      <c r="G838" t="inlineStr">
        <is>
          <t>01110/01010/10001/01001/01101</t>
        </is>
      </c>
      <c r="H838" t="n">
        <v>10</v>
      </c>
      <c r="I838" t="n">
        <v>1</v>
      </c>
      <c r="J838" t="n">
        <v>12</v>
      </c>
      <c r="K838" t="inlineStr">
        <is>
          <t>Dynamic</t>
        </is>
      </c>
      <c r="L838" t="n">
        <v>9</v>
      </c>
      <c r="M838" t="n">
        <v>9</v>
      </c>
      <c r="N838" t="n">
        <v>11</v>
      </c>
      <c r="O838" t="n">
        <v>10</v>
      </c>
      <c r="P838" t="n">
        <v>10</v>
      </c>
      <c r="Q838" t="n">
        <v>9</v>
      </c>
      <c r="R838" t="n">
        <v>12</v>
      </c>
      <c r="S838" t="n">
        <v>10</v>
      </c>
      <c r="T838" t="n">
        <v>12</v>
      </c>
      <c r="U838" t="n">
        <v>12</v>
      </c>
    </row>
    <row r="839">
      <c r="A839" t="inlineStr">
        <is>
          <t>N09_R038</t>
        </is>
      </c>
      <c r="B839" t="n">
        <v>9</v>
      </c>
      <c r="C839" s="2" t="n">
        <v>0.36</v>
      </c>
      <c r="D839" t="n">
        <v>38</v>
      </c>
      <c r="E839" t="inlineStr">
        <is>
          <t>7275709262380358542</t>
        </is>
      </c>
      <c r="F839" t="inlineStr">
        <is>
          <t>10100/00000/11101/00010/00101</t>
        </is>
      </c>
      <c r="G839" t="inlineStr">
        <is>
          <t>00000/00000/00000/00000/00000</t>
        </is>
      </c>
      <c r="H839" t="n">
        <v>4</v>
      </c>
      <c r="I839" t="n">
        <v>0</v>
      </c>
      <c r="J839" t="n">
        <v>0</v>
      </c>
      <c r="K839" t="inlineStr">
        <is>
          <t>Extinct</t>
        </is>
      </c>
      <c r="L839" t="n">
        <v>9</v>
      </c>
      <c r="M839" t="n">
        <v>8</v>
      </c>
      <c r="N839" t="n">
        <v>4</v>
      </c>
      <c r="O839" t="n">
        <v>2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t="inlineStr">
        <is>
          <t>N09_R039</t>
        </is>
      </c>
      <c r="B840" t="n">
        <v>9</v>
      </c>
      <c r="C840" s="2" t="n">
        <v>0.36</v>
      </c>
      <c r="D840" t="n">
        <v>39</v>
      </c>
      <c r="E840" t="inlineStr">
        <is>
          <t>1928501555263220324</t>
        </is>
      </c>
      <c r="F840" t="inlineStr">
        <is>
          <t>11010/00010/11000/01000/10001</t>
        </is>
      </c>
      <c r="G840" t="inlineStr">
        <is>
          <t>00000/00000/00000/00000/00000</t>
        </is>
      </c>
      <c r="H840" t="n">
        <v>9</v>
      </c>
      <c r="I840" t="n">
        <v>0</v>
      </c>
      <c r="J840" t="n">
        <v>0</v>
      </c>
      <c r="K840" t="inlineStr">
        <is>
          <t>Extinct</t>
        </is>
      </c>
      <c r="L840" t="n">
        <v>9</v>
      </c>
      <c r="M840" t="n">
        <v>5</v>
      </c>
      <c r="N840" t="n">
        <v>7</v>
      </c>
      <c r="O840" t="n">
        <v>6</v>
      </c>
      <c r="P840" t="n">
        <v>5</v>
      </c>
      <c r="Q840" t="n">
        <v>6</v>
      </c>
      <c r="R840" t="n">
        <v>5</v>
      </c>
      <c r="S840" t="n">
        <v>3</v>
      </c>
      <c r="T840" t="n">
        <v>2</v>
      </c>
      <c r="U840" t="n">
        <v>0</v>
      </c>
    </row>
    <row r="841">
      <c r="A841" t="inlineStr">
        <is>
          <t>N09_R040</t>
        </is>
      </c>
      <c r="B841" t="n">
        <v>9</v>
      </c>
      <c r="C841" s="2" t="n">
        <v>0.36</v>
      </c>
      <c r="D841" t="n">
        <v>40</v>
      </c>
      <c r="E841" t="inlineStr">
        <is>
          <t>17589791376173401743</t>
        </is>
      </c>
      <c r="F841" t="inlineStr">
        <is>
          <t>00001/10011/00110/00001/00101</t>
        </is>
      </c>
      <c r="G841" t="inlineStr">
        <is>
          <t>00000/00000/10000/10110/01100</t>
        </is>
      </c>
      <c r="H841" t="n">
        <v>10</v>
      </c>
      <c r="I841" t="n">
        <v>1</v>
      </c>
      <c r="J841" t="n">
        <v>6</v>
      </c>
      <c r="K841" t="inlineStr">
        <is>
          <t>Dynamic</t>
        </is>
      </c>
      <c r="L841" t="n">
        <v>9</v>
      </c>
      <c r="M841" t="n">
        <v>8</v>
      </c>
      <c r="N841" t="n">
        <v>8</v>
      </c>
      <c r="O841" t="n">
        <v>10</v>
      </c>
      <c r="P841" t="n">
        <v>9</v>
      </c>
      <c r="Q841" t="n">
        <v>12</v>
      </c>
      <c r="R841" t="n">
        <v>10</v>
      </c>
      <c r="S841" t="n">
        <v>10</v>
      </c>
      <c r="T841" t="n">
        <v>8</v>
      </c>
      <c r="U841" t="n">
        <v>6</v>
      </c>
    </row>
    <row r="842">
      <c r="A842" t="inlineStr">
        <is>
          <t>N09_R041</t>
        </is>
      </c>
      <c r="B842" t="n">
        <v>9</v>
      </c>
      <c r="C842" s="2" t="n">
        <v>0.36</v>
      </c>
      <c r="D842" t="n">
        <v>41</v>
      </c>
      <c r="E842" t="inlineStr">
        <is>
          <t>15984502977350490205</t>
        </is>
      </c>
      <c r="F842" t="inlineStr">
        <is>
          <t>01110/00110/00101/00010/01000</t>
        </is>
      </c>
      <c r="G842" t="inlineStr">
        <is>
          <t>00000/00000/00000/00000/00000</t>
        </is>
      </c>
      <c r="H842" t="n">
        <v>8</v>
      </c>
      <c r="I842" t="n">
        <v>0</v>
      </c>
      <c r="J842" t="n">
        <v>0</v>
      </c>
      <c r="K842" t="inlineStr">
        <is>
          <t>Extinct</t>
        </is>
      </c>
      <c r="L842" t="n">
        <v>9</v>
      </c>
      <c r="M842" t="n">
        <v>7</v>
      </c>
      <c r="N842" t="n">
        <v>6</v>
      </c>
      <c r="O842" t="n">
        <v>5</v>
      </c>
      <c r="P842" t="n">
        <v>5</v>
      </c>
      <c r="Q842" t="n">
        <v>5</v>
      </c>
      <c r="R842" t="n">
        <v>3</v>
      </c>
      <c r="S842" t="n">
        <v>2</v>
      </c>
      <c r="T842" t="n">
        <v>0</v>
      </c>
      <c r="U842" t="n">
        <v>0</v>
      </c>
    </row>
    <row r="843">
      <c r="A843" t="inlineStr">
        <is>
          <t>N09_R042</t>
        </is>
      </c>
      <c r="B843" t="n">
        <v>9</v>
      </c>
      <c r="C843" s="2" t="n">
        <v>0.36</v>
      </c>
      <c r="D843" t="n">
        <v>42</v>
      </c>
      <c r="E843" t="inlineStr">
        <is>
          <t>15316478657902009185</t>
        </is>
      </c>
      <c r="F843" t="inlineStr">
        <is>
          <t>00000/00100/01001/11100/01011</t>
        </is>
      </c>
      <c r="G843" t="inlineStr">
        <is>
          <t>00000/00000/00110/00110/00000</t>
        </is>
      </c>
      <c r="H843" t="n">
        <v>10</v>
      </c>
      <c r="I843" t="n">
        <v>1</v>
      </c>
      <c r="J843" t="n">
        <v>4</v>
      </c>
      <c r="K843" t="inlineStr">
        <is>
          <t>Stable</t>
        </is>
      </c>
      <c r="L843" t="n">
        <v>9</v>
      </c>
      <c r="M843" t="n">
        <v>7</v>
      </c>
      <c r="N843" t="n">
        <v>6</v>
      </c>
      <c r="O843" t="n">
        <v>8</v>
      </c>
      <c r="P843" t="n">
        <v>6</v>
      </c>
      <c r="Q843" t="n">
        <v>4</v>
      </c>
      <c r="R843" t="n">
        <v>4</v>
      </c>
      <c r="S843" t="n">
        <v>4</v>
      </c>
      <c r="T843" t="n">
        <v>4</v>
      </c>
      <c r="U843" t="n">
        <v>4</v>
      </c>
    </row>
    <row r="844">
      <c r="A844" t="inlineStr">
        <is>
          <t>N09_R043</t>
        </is>
      </c>
      <c r="B844" t="n">
        <v>9</v>
      </c>
      <c r="C844" s="2" t="n">
        <v>0.36</v>
      </c>
      <c r="D844" t="n">
        <v>43</v>
      </c>
      <c r="E844" t="inlineStr">
        <is>
          <t>1663805213633088731</t>
        </is>
      </c>
      <c r="F844" t="inlineStr">
        <is>
          <t>00100/00100/10101/10100/01010</t>
        </is>
      </c>
      <c r="G844" t="inlineStr">
        <is>
          <t>00000/00000/00000/00000/00000</t>
        </is>
      </c>
      <c r="H844" t="n">
        <v>5</v>
      </c>
      <c r="I844" t="n">
        <v>0</v>
      </c>
      <c r="J844" t="n">
        <v>0</v>
      </c>
      <c r="K844" t="inlineStr">
        <is>
          <t>Extinct</t>
        </is>
      </c>
      <c r="L844" t="n">
        <v>9</v>
      </c>
      <c r="M844" t="n">
        <v>6</v>
      </c>
      <c r="N844" t="n">
        <v>6</v>
      </c>
      <c r="O844" t="n">
        <v>5</v>
      </c>
      <c r="P844" t="n">
        <v>2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t="inlineStr">
        <is>
          <t>N09_R044</t>
        </is>
      </c>
      <c r="B845" t="n">
        <v>9</v>
      </c>
      <c r="C845" s="2" t="n">
        <v>0.36</v>
      </c>
      <c r="D845" t="n">
        <v>44</v>
      </c>
      <c r="E845" t="inlineStr">
        <is>
          <t>11800425938023745474</t>
        </is>
      </c>
      <c r="F845" t="inlineStr">
        <is>
          <t>10000/10000/01111/00111/00000</t>
        </is>
      </c>
      <c r="G845" t="inlineStr">
        <is>
          <t>00110/00101/01110/00000/00000</t>
        </is>
      </c>
      <c r="H845" t="n">
        <v>10</v>
      </c>
      <c r="I845" t="n">
        <v>1</v>
      </c>
      <c r="J845" t="n">
        <v>7</v>
      </c>
      <c r="K845" t="inlineStr">
        <is>
          <t>Dynamic</t>
        </is>
      </c>
      <c r="L845" t="n">
        <v>9</v>
      </c>
      <c r="M845" t="n">
        <v>8</v>
      </c>
      <c r="N845" t="n">
        <v>9</v>
      </c>
      <c r="O845" t="n">
        <v>12</v>
      </c>
      <c r="P845" t="n">
        <v>12</v>
      </c>
      <c r="Q845" t="n">
        <v>13</v>
      </c>
      <c r="R845" t="n">
        <v>13</v>
      </c>
      <c r="S845" t="n">
        <v>9</v>
      </c>
      <c r="T845" t="n">
        <v>7</v>
      </c>
      <c r="U845" t="n">
        <v>7</v>
      </c>
    </row>
    <row r="846">
      <c r="A846" t="inlineStr">
        <is>
          <t>N09_R045</t>
        </is>
      </c>
      <c r="B846" t="n">
        <v>9</v>
      </c>
      <c r="C846" s="2" t="n">
        <v>0.36</v>
      </c>
      <c r="D846" t="n">
        <v>45</v>
      </c>
      <c r="E846" t="inlineStr">
        <is>
          <t>6262681816250937419</t>
        </is>
      </c>
      <c r="F846" t="inlineStr">
        <is>
          <t>00000/11011/11000/11000/00100</t>
        </is>
      </c>
      <c r="G846" t="inlineStr">
        <is>
          <t>01110/01001/00000/01001/01110</t>
        </is>
      </c>
      <c r="H846" t="n">
        <v>10</v>
      </c>
      <c r="I846" t="n">
        <v>1</v>
      </c>
      <c r="J846" t="n">
        <v>10</v>
      </c>
      <c r="K846" t="inlineStr">
        <is>
          <t>Dynamic</t>
        </is>
      </c>
      <c r="L846" t="n">
        <v>9</v>
      </c>
      <c r="M846" t="n">
        <v>6</v>
      </c>
      <c r="N846" t="n">
        <v>6</v>
      </c>
      <c r="O846" t="n">
        <v>8</v>
      </c>
      <c r="P846" t="n">
        <v>7</v>
      </c>
      <c r="Q846" t="n">
        <v>8</v>
      </c>
      <c r="R846" t="n">
        <v>9</v>
      </c>
      <c r="S846" t="n">
        <v>10</v>
      </c>
      <c r="T846" t="n">
        <v>12</v>
      </c>
      <c r="U846" t="n">
        <v>10</v>
      </c>
    </row>
    <row r="847">
      <c r="A847" t="inlineStr">
        <is>
          <t>N09_R046</t>
        </is>
      </c>
      <c r="B847" t="n">
        <v>9</v>
      </c>
      <c r="C847" s="2" t="n">
        <v>0.36</v>
      </c>
      <c r="D847" t="n">
        <v>46</v>
      </c>
      <c r="E847" t="inlineStr">
        <is>
          <t>14234104040665128810</t>
        </is>
      </c>
      <c r="F847" t="inlineStr">
        <is>
          <t>01001/01010/00100/01101/00100</t>
        </is>
      </c>
      <c r="G847" t="inlineStr">
        <is>
          <t>00000/00000/00000/00000/00000</t>
        </is>
      </c>
      <c r="H847" t="n">
        <v>6</v>
      </c>
      <c r="I847" t="n">
        <v>0</v>
      </c>
      <c r="J847" t="n">
        <v>0</v>
      </c>
      <c r="K847" t="inlineStr">
        <is>
          <t>Extinct</t>
        </is>
      </c>
      <c r="L847" t="n">
        <v>9</v>
      </c>
      <c r="M847" t="n">
        <v>8</v>
      </c>
      <c r="N847" t="n">
        <v>7</v>
      </c>
      <c r="O847" t="n">
        <v>5</v>
      </c>
      <c r="P847" t="n">
        <v>4</v>
      </c>
      <c r="Q847" t="n">
        <v>2</v>
      </c>
      <c r="R847" t="n">
        <v>0</v>
      </c>
      <c r="S847" t="n">
        <v>0</v>
      </c>
      <c r="T847" t="n">
        <v>0</v>
      </c>
      <c r="U847" t="n">
        <v>0</v>
      </c>
    </row>
    <row r="848">
      <c r="A848" t="inlineStr">
        <is>
          <t>N09_R047</t>
        </is>
      </c>
      <c r="B848" t="n">
        <v>9</v>
      </c>
      <c r="C848" s="2" t="n">
        <v>0.36</v>
      </c>
      <c r="D848" t="n">
        <v>47</v>
      </c>
      <c r="E848" t="inlineStr">
        <is>
          <t>9656467973082374316</t>
        </is>
      </c>
      <c r="F848" t="inlineStr">
        <is>
          <t>11001/00000/00100/00110/10110</t>
        </is>
      </c>
      <c r="G848" t="inlineStr">
        <is>
          <t>00000/00000/01100/01100/00000</t>
        </is>
      </c>
      <c r="H848" t="n">
        <v>10</v>
      </c>
      <c r="I848" t="n">
        <v>1</v>
      </c>
      <c r="J848" t="n">
        <v>4</v>
      </c>
      <c r="K848" t="inlineStr">
        <is>
          <t>Stable</t>
        </is>
      </c>
      <c r="L848" t="n">
        <v>9</v>
      </c>
      <c r="M848" t="n">
        <v>6</v>
      </c>
      <c r="N848" t="n">
        <v>4</v>
      </c>
      <c r="O848" t="n">
        <v>4</v>
      </c>
      <c r="P848" t="n">
        <v>4</v>
      </c>
      <c r="Q848" t="n">
        <v>4</v>
      </c>
      <c r="R848" t="n">
        <v>4</v>
      </c>
      <c r="S848" t="n">
        <v>4</v>
      </c>
      <c r="T848" t="n">
        <v>4</v>
      </c>
      <c r="U848" t="n">
        <v>4</v>
      </c>
    </row>
    <row r="849">
      <c r="A849" t="inlineStr">
        <is>
          <t>N09_R048</t>
        </is>
      </c>
      <c r="B849" t="n">
        <v>9</v>
      </c>
      <c r="C849" s="2" t="n">
        <v>0.36</v>
      </c>
      <c r="D849" t="n">
        <v>48</v>
      </c>
      <c r="E849" t="inlineStr">
        <is>
          <t>17569312367810871571</t>
        </is>
      </c>
      <c r="F849" t="inlineStr">
        <is>
          <t>10110/00100/00001/01101/00010</t>
        </is>
      </c>
      <c r="G849" t="inlineStr">
        <is>
          <t>00000/00000/00000/00000/00000</t>
        </is>
      </c>
      <c r="H849" t="n">
        <v>3</v>
      </c>
      <c r="I849" t="n">
        <v>0</v>
      </c>
      <c r="J849" t="n">
        <v>0</v>
      </c>
      <c r="K849" t="inlineStr">
        <is>
          <t>Extinct</t>
        </is>
      </c>
      <c r="L849" t="n">
        <v>9</v>
      </c>
      <c r="M849" t="n">
        <v>11</v>
      </c>
      <c r="N849" t="n">
        <v>5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N09_R049</t>
        </is>
      </c>
      <c r="B850" t="n">
        <v>9</v>
      </c>
      <c r="C850" s="2" t="n">
        <v>0.36</v>
      </c>
      <c r="D850" t="n">
        <v>49</v>
      </c>
      <c r="E850" t="inlineStr">
        <is>
          <t>9792975876745848679</t>
        </is>
      </c>
      <c r="F850" t="inlineStr">
        <is>
          <t>00101/01110/01000/01000/01100</t>
        </is>
      </c>
      <c r="G850" t="inlineStr">
        <is>
          <t>00000/00000/00000/00000/00000</t>
        </is>
      </c>
      <c r="H850" t="n">
        <v>4</v>
      </c>
      <c r="I850" t="n">
        <v>0</v>
      </c>
      <c r="J850" t="n">
        <v>0</v>
      </c>
      <c r="K850" t="inlineStr">
        <is>
          <t>Extinct</t>
        </is>
      </c>
      <c r="L850" t="n">
        <v>9</v>
      </c>
      <c r="M850" t="n">
        <v>10</v>
      </c>
      <c r="N850" t="n">
        <v>5</v>
      </c>
      <c r="O850" t="n">
        <v>2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</row>
    <row r="851">
      <c r="A851" t="inlineStr">
        <is>
          <t>N09_R050</t>
        </is>
      </c>
      <c r="B851" t="n">
        <v>9</v>
      </c>
      <c r="C851" s="2" t="n">
        <v>0.36</v>
      </c>
      <c r="D851" t="n">
        <v>50</v>
      </c>
      <c r="E851" t="inlineStr">
        <is>
          <t>1526927689370594423</t>
        </is>
      </c>
      <c r="F851" t="inlineStr">
        <is>
          <t>01011/00110/00010/00011/00100</t>
        </is>
      </c>
      <c r="G851" t="inlineStr">
        <is>
          <t>00000/00111/00101/00111/00000</t>
        </is>
      </c>
      <c r="H851" t="n">
        <v>10</v>
      </c>
      <c r="I851" t="n">
        <v>1</v>
      </c>
      <c r="J851" t="n">
        <v>8</v>
      </c>
      <c r="K851" t="inlineStr">
        <is>
          <t>Dynamic</t>
        </is>
      </c>
      <c r="L851" t="n">
        <v>9</v>
      </c>
      <c r="M851" t="n">
        <v>6</v>
      </c>
      <c r="N851" t="n">
        <v>7</v>
      </c>
      <c r="O851" t="n">
        <v>5</v>
      </c>
      <c r="P851" t="n">
        <v>4</v>
      </c>
      <c r="Q851" t="n">
        <v>4</v>
      </c>
      <c r="R851" t="n">
        <v>7</v>
      </c>
      <c r="S851" t="n">
        <v>6</v>
      </c>
      <c r="T851" t="n">
        <v>6</v>
      </c>
      <c r="U851" t="n">
        <v>8</v>
      </c>
    </row>
    <row r="852">
      <c r="A852" t="inlineStr">
        <is>
          <t>N09_R051</t>
        </is>
      </c>
      <c r="B852" t="n">
        <v>9</v>
      </c>
      <c r="C852" s="2" t="n">
        <v>0.36</v>
      </c>
      <c r="D852" t="n">
        <v>51</v>
      </c>
      <c r="E852" t="inlineStr">
        <is>
          <t>15695779528551999838</t>
        </is>
      </c>
      <c r="F852" t="inlineStr">
        <is>
          <t>10110/11001/01000/10100/00000</t>
        </is>
      </c>
      <c r="G852" t="inlineStr">
        <is>
          <t>00110/00110/00000/00000/00000</t>
        </is>
      </c>
      <c r="H852" t="n">
        <v>10</v>
      </c>
      <c r="I852" t="n">
        <v>1</v>
      </c>
      <c r="J852" t="n">
        <v>4</v>
      </c>
      <c r="K852" t="inlineStr">
        <is>
          <t>Stable</t>
        </is>
      </c>
      <c r="L852" t="n">
        <v>9</v>
      </c>
      <c r="M852" t="n">
        <v>7</v>
      </c>
      <c r="N852" t="n">
        <v>6</v>
      </c>
      <c r="O852" t="n">
        <v>4</v>
      </c>
      <c r="P852" t="n">
        <v>3</v>
      </c>
      <c r="Q852" t="n">
        <v>4</v>
      </c>
      <c r="R852" t="n">
        <v>4</v>
      </c>
      <c r="S852" t="n">
        <v>4</v>
      </c>
      <c r="T852" t="n">
        <v>4</v>
      </c>
      <c r="U852" t="n">
        <v>4</v>
      </c>
    </row>
    <row r="853">
      <c r="A853" t="inlineStr">
        <is>
          <t>N09_R052</t>
        </is>
      </c>
      <c r="B853" t="n">
        <v>9</v>
      </c>
      <c r="C853" s="2" t="n">
        <v>0.36</v>
      </c>
      <c r="D853" t="n">
        <v>52</v>
      </c>
      <c r="E853" t="inlineStr">
        <is>
          <t>18039672153168973428</t>
        </is>
      </c>
      <c r="F853" t="inlineStr">
        <is>
          <t>10010/00001/00110/00001/10110</t>
        </is>
      </c>
      <c r="G853" t="inlineStr">
        <is>
          <t>00000/00000/00000/00000/00000</t>
        </is>
      </c>
      <c r="H853" t="n">
        <v>4</v>
      </c>
      <c r="I853" t="n">
        <v>0</v>
      </c>
      <c r="J853" t="n">
        <v>0</v>
      </c>
      <c r="K853" t="inlineStr">
        <is>
          <t>Extinct</t>
        </is>
      </c>
      <c r="L853" t="n">
        <v>9</v>
      </c>
      <c r="M853" t="n">
        <v>7</v>
      </c>
      <c r="N853" t="n">
        <v>5</v>
      </c>
      <c r="O853" t="n">
        <v>2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t="inlineStr">
        <is>
          <t>N09_R053</t>
        </is>
      </c>
      <c r="B854" t="n">
        <v>9</v>
      </c>
      <c r="C854" s="2" t="n">
        <v>0.36</v>
      </c>
      <c r="D854" t="n">
        <v>53</v>
      </c>
      <c r="E854" t="inlineStr">
        <is>
          <t>11910121282137769053</t>
        </is>
      </c>
      <c r="F854" t="inlineStr">
        <is>
          <t>00010/00011/10100/11001/00001</t>
        </is>
      </c>
      <c r="G854" t="inlineStr">
        <is>
          <t>00000/00000/00000/00000/00000</t>
        </is>
      </c>
      <c r="H854" t="n">
        <v>9</v>
      </c>
      <c r="I854" t="n">
        <v>0</v>
      </c>
      <c r="J854" t="n">
        <v>0</v>
      </c>
      <c r="K854" t="inlineStr">
        <is>
          <t>Extinct</t>
        </is>
      </c>
      <c r="L854" t="n">
        <v>9</v>
      </c>
      <c r="M854" t="n">
        <v>11</v>
      </c>
      <c r="N854" t="n">
        <v>10</v>
      </c>
      <c r="O854" t="n">
        <v>12</v>
      </c>
      <c r="P854" t="n">
        <v>10</v>
      </c>
      <c r="Q854" t="n">
        <v>15</v>
      </c>
      <c r="R854" t="n">
        <v>10</v>
      </c>
      <c r="S854" t="n">
        <v>12</v>
      </c>
      <c r="T854" t="n">
        <v>8</v>
      </c>
      <c r="U854" t="n">
        <v>0</v>
      </c>
    </row>
    <row r="855">
      <c r="A855" t="inlineStr">
        <is>
          <t>N09_R054</t>
        </is>
      </c>
      <c r="B855" t="n">
        <v>9</v>
      </c>
      <c r="C855" s="2" t="n">
        <v>0.36</v>
      </c>
      <c r="D855" t="n">
        <v>54</v>
      </c>
      <c r="E855" t="inlineStr">
        <is>
          <t>13144145580817609843</t>
        </is>
      </c>
      <c r="F855" t="inlineStr">
        <is>
          <t>00011/10011/00000/10001/10010</t>
        </is>
      </c>
      <c r="G855" t="inlineStr">
        <is>
          <t>00000/00000/00000/00000/00000</t>
        </is>
      </c>
      <c r="H855" t="n">
        <v>5</v>
      </c>
      <c r="I855" t="n">
        <v>0</v>
      </c>
      <c r="J855" t="n">
        <v>0</v>
      </c>
      <c r="K855" t="inlineStr">
        <is>
          <t>Extinct</t>
        </is>
      </c>
      <c r="L855" t="n">
        <v>9</v>
      </c>
      <c r="M855" t="n">
        <v>6</v>
      </c>
      <c r="N855" t="n">
        <v>5</v>
      </c>
      <c r="O855" t="n">
        <v>3</v>
      </c>
      <c r="P855" t="n">
        <v>2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t="inlineStr">
        <is>
          <t>N09_R055</t>
        </is>
      </c>
      <c r="B856" t="n">
        <v>9</v>
      </c>
      <c r="C856" s="2" t="n">
        <v>0.36</v>
      </c>
      <c r="D856" t="n">
        <v>55</v>
      </c>
      <c r="E856" t="inlineStr">
        <is>
          <t>17174082554262090511</t>
        </is>
      </c>
      <c r="F856" t="inlineStr">
        <is>
          <t>10000/01100/11010/10010/00100</t>
        </is>
      </c>
      <c r="G856" t="inlineStr">
        <is>
          <t>00000/00000/00000/00000/00000</t>
        </is>
      </c>
      <c r="H856" t="n">
        <v>6</v>
      </c>
      <c r="I856" t="n">
        <v>0</v>
      </c>
      <c r="J856" t="n">
        <v>0</v>
      </c>
      <c r="K856" t="inlineStr">
        <is>
          <t>Extinct</t>
        </is>
      </c>
      <c r="L856" t="n">
        <v>9</v>
      </c>
      <c r="M856" t="n">
        <v>6</v>
      </c>
      <c r="N856" t="n">
        <v>5</v>
      </c>
      <c r="O856" t="n">
        <v>5</v>
      </c>
      <c r="P856" t="n">
        <v>3</v>
      </c>
      <c r="Q856" t="n">
        <v>2</v>
      </c>
      <c r="R856" t="n">
        <v>0</v>
      </c>
      <c r="S856" t="n">
        <v>0</v>
      </c>
      <c r="T856" t="n">
        <v>0</v>
      </c>
      <c r="U856" t="n">
        <v>0</v>
      </c>
    </row>
    <row r="857">
      <c r="A857" t="inlineStr">
        <is>
          <t>N09_R056</t>
        </is>
      </c>
      <c r="B857" t="n">
        <v>9</v>
      </c>
      <c r="C857" s="2" t="n">
        <v>0.36</v>
      </c>
      <c r="D857" t="n">
        <v>56</v>
      </c>
      <c r="E857" t="inlineStr">
        <is>
          <t>4431784524827431100</t>
        </is>
      </c>
      <c r="F857" t="inlineStr">
        <is>
          <t>00000/11100/00111/00110/10000</t>
        </is>
      </c>
      <c r="G857" t="inlineStr">
        <is>
          <t>00000/00000/00000/00000/00000</t>
        </is>
      </c>
      <c r="H857" t="n">
        <v>7</v>
      </c>
      <c r="I857" t="n">
        <v>0</v>
      </c>
      <c r="J857" t="n">
        <v>0</v>
      </c>
      <c r="K857" t="inlineStr">
        <is>
          <t>Extinct</t>
        </is>
      </c>
      <c r="L857" t="n">
        <v>9</v>
      </c>
      <c r="M857" t="n">
        <v>7</v>
      </c>
      <c r="N857" t="n">
        <v>5</v>
      </c>
      <c r="O857" t="n">
        <v>5</v>
      </c>
      <c r="P857" t="n">
        <v>5</v>
      </c>
      <c r="Q857" t="n">
        <v>3</v>
      </c>
      <c r="R857" t="n">
        <v>2</v>
      </c>
      <c r="S857" t="n">
        <v>0</v>
      </c>
      <c r="T857" t="n">
        <v>0</v>
      </c>
      <c r="U857" t="n">
        <v>0</v>
      </c>
    </row>
    <row r="858">
      <c r="A858" t="inlineStr">
        <is>
          <t>N09_R057</t>
        </is>
      </c>
      <c r="B858" t="n">
        <v>9</v>
      </c>
      <c r="C858" s="2" t="n">
        <v>0.36</v>
      </c>
      <c r="D858" t="n">
        <v>57</v>
      </c>
      <c r="E858" t="inlineStr">
        <is>
          <t>11807794477616106981</t>
        </is>
      </c>
      <c r="F858" t="inlineStr">
        <is>
          <t>10000/00100/01001/00101/01011</t>
        </is>
      </c>
      <c r="G858" t="inlineStr">
        <is>
          <t>00000/00000/00000/10100/01000</t>
        </is>
      </c>
      <c r="H858" t="n">
        <v>10</v>
      </c>
      <c r="I858" t="n">
        <v>1</v>
      </c>
      <c r="J858" t="n">
        <v>3</v>
      </c>
      <c r="K858" t="inlineStr">
        <is>
          <t>Dynamic</t>
        </is>
      </c>
      <c r="L858" t="n">
        <v>9</v>
      </c>
      <c r="M858" t="n">
        <v>9</v>
      </c>
      <c r="N858" t="n">
        <v>8</v>
      </c>
      <c r="O858" t="n">
        <v>9</v>
      </c>
      <c r="P858" t="n">
        <v>7</v>
      </c>
      <c r="Q858" t="n">
        <v>8</v>
      </c>
      <c r="R858" t="n">
        <v>6</v>
      </c>
      <c r="S858" t="n">
        <v>5</v>
      </c>
      <c r="T858" t="n">
        <v>5</v>
      </c>
      <c r="U858" t="n">
        <v>3</v>
      </c>
    </row>
    <row r="859">
      <c r="A859" t="inlineStr">
        <is>
          <t>N09_R058</t>
        </is>
      </c>
      <c r="B859" t="n">
        <v>9</v>
      </c>
      <c r="C859" s="2" t="n">
        <v>0.36</v>
      </c>
      <c r="D859" t="n">
        <v>58</v>
      </c>
      <c r="E859" t="inlineStr">
        <is>
          <t>6340282343071715486</t>
        </is>
      </c>
      <c r="F859" t="inlineStr">
        <is>
          <t>00101/00100/11010/00010/10100</t>
        </is>
      </c>
      <c r="G859" t="inlineStr">
        <is>
          <t>00000/00110/01010/00100/00000</t>
        </is>
      </c>
      <c r="H859" t="n">
        <v>10</v>
      </c>
      <c r="I859" t="n">
        <v>1</v>
      </c>
      <c r="J859" t="n">
        <v>5</v>
      </c>
      <c r="K859" t="inlineStr">
        <is>
          <t>Stable</t>
        </is>
      </c>
      <c r="L859" t="n">
        <v>9</v>
      </c>
      <c r="M859" t="n">
        <v>6</v>
      </c>
      <c r="N859" t="n">
        <v>5</v>
      </c>
      <c r="O859" t="n">
        <v>5</v>
      </c>
      <c r="P859" t="n">
        <v>5</v>
      </c>
      <c r="Q859" t="n">
        <v>5</v>
      </c>
      <c r="R859" t="n">
        <v>5</v>
      </c>
      <c r="S859" t="n">
        <v>5</v>
      </c>
      <c r="T859" t="n">
        <v>5</v>
      </c>
      <c r="U859" t="n">
        <v>5</v>
      </c>
    </row>
    <row r="860">
      <c r="A860" t="inlineStr">
        <is>
          <t>N09_R059</t>
        </is>
      </c>
      <c r="B860" t="n">
        <v>9</v>
      </c>
      <c r="C860" s="2" t="n">
        <v>0.36</v>
      </c>
      <c r="D860" t="n">
        <v>59</v>
      </c>
      <c r="E860" t="inlineStr">
        <is>
          <t>15865036151067501018</t>
        </is>
      </c>
      <c r="F860" t="inlineStr">
        <is>
          <t>00000/00101/00011/01100/01011</t>
        </is>
      </c>
      <c r="G860" t="inlineStr">
        <is>
          <t>00000/00000/00000/00000/00000</t>
        </is>
      </c>
      <c r="H860" t="n">
        <v>4</v>
      </c>
      <c r="I860" t="n">
        <v>0</v>
      </c>
      <c r="J860" t="n">
        <v>0</v>
      </c>
      <c r="K860" t="inlineStr">
        <is>
          <t>Extinct</t>
        </is>
      </c>
      <c r="L860" t="n">
        <v>9</v>
      </c>
      <c r="M860" t="n">
        <v>6</v>
      </c>
      <c r="N860" t="n">
        <v>3</v>
      </c>
      <c r="O860" t="n">
        <v>2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t="inlineStr">
        <is>
          <t>N09_R060</t>
        </is>
      </c>
      <c r="B861" t="n">
        <v>9</v>
      </c>
      <c r="C861" s="2" t="n">
        <v>0.36</v>
      </c>
      <c r="D861" t="n">
        <v>60</v>
      </c>
      <c r="E861" t="inlineStr">
        <is>
          <t>11750173769467994140</t>
        </is>
      </c>
      <c r="F861" t="inlineStr">
        <is>
          <t>01001/10000/01000/01001/11001</t>
        </is>
      </c>
      <c r="G861" t="inlineStr">
        <is>
          <t>00000/00000/00000/01100/01100</t>
        </is>
      </c>
      <c r="H861" t="n">
        <v>10</v>
      </c>
      <c r="I861" t="n">
        <v>1</v>
      </c>
      <c r="J861" t="n">
        <v>4</v>
      </c>
      <c r="K861" t="inlineStr">
        <is>
          <t>Stable</t>
        </is>
      </c>
      <c r="L861" t="n">
        <v>9</v>
      </c>
      <c r="M861" t="n">
        <v>8</v>
      </c>
      <c r="N861" t="n">
        <v>6</v>
      </c>
      <c r="O861" t="n">
        <v>4</v>
      </c>
      <c r="P861" t="n">
        <v>3</v>
      </c>
      <c r="Q861" t="n">
        <v>4</v>
      </c>
      <c r="R861" t="n">
        <v>4</v>
      </c>
      <c r="S861" t="n">
        <v>4</v>
      </c>
      <c r="T861" t="n">
        <v>4</v>
      </c>
      <c r="U861" t="n">
        <v>4</v>
      </c>
    </row>
    <row r="862">
      <c r="A862" t="inlineStr">
        <is>
          <t>N09_R061</t>
        </is>
      </c>
      <c r="B862" t="n">
        <v>9</v>
      </c>
      <c r="C862" s="2" t="n">
        <v>0.36</v>
      </c>
      <c r="D862" t="n">
        <v>61</v>
      </c>
      <c r="E862" t="inlineStr">
        <is>
          <t>7523898153963157294</t>
        </is>
      </c>
      <c r="F862" t="inlineStr">
        <is>
          <t>10000/01101/10000/00100/11010</t>
        </is>
      </c>
      <c r="G862" t="inlineStr">
        <is>
          <t>00000/00000/00000/00000/00000</t>
        </is>
      </c>
      <c r="H862" t="n">
        <v>5</v>
      </c>
      <c r="I862" t="n">
        <v>0</v>
      </c>
      <c r="J862" t="n">
        <v>0</v>
      </c>
      <c r="K862" t="inlineStr">
        <is>
          <t>Extinct</t>
        </is>
      </c>
      <c r="L862" t="n">
        <v>9</v>
      </c>
      <c r="M862" t="n">
        <v>9</v>
      </c>
      <c r="N862" t="n">
        <v>9</v>
      </c>
      <c r="O862" t="n">
        <v>5</v>
      </c>
      <c r="P862" t="n">
        <v>1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t="inlineStr">
        <is>
          <t>N09_R062</t>
        </is>
      </c>
      <c r="B863" t="n">
        <v>9</v>
      </c>
      <c r="C863" s="2" t="n">
        <v>0.36</v>
      </c>
      <c r="D863" t="n">
        <v>62</v>
      </c>
      <c r="E863" t="inlineStr">
        <is>
          <t>16290199350285183528</t>
        </is>
      </c>
      <c r="F863" t="inlineStr">
        <is>
          <t>01001/10111/10000/00010/00010</t>
        </is>
      </c>
      <c r="G863" t="inlineStr">
        <is>
          <t>00000/00000/00000/00000/00000</t>
        </is>
      </c>
      <c r="H863" t="n">
        <v>5</v>
      </c>
      <c r="I863" t="n">
        <v>0</v>
      </c>
      <c r="J863" t="n">
        <v>0</v>
      </c>
      <c r="K863" t="inlineStr">
        <is>
          <t>Extinct</t>
        </is>
      </c>
      <c r="L863" t="n">
        <v>9</v>
      </c>
      <c r="M863" t="n">
        <v>10</v>
      </c>
      <c r="N863" t="n">
        <v>8</v>
      </c>
      <c r="O863" t="n">
        <v>6</v>
      </c>
      <c r="P863" t="n">
        <v>4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t="inlineStr">
        <is>
          <t>N09_R063</t>
        </is>
      </c>
      <c r="B864" t="n">
        <v>9</v>
      </c>
      <c r="C864" s="2" t="n">
        <v>0.36</v>
      </c>
      <c r="D864" t="n">
        <v>63</v>
      </c>
      <c r="E864" t="inlineStr">
        <is>
          <t>2162152375255335428</t>
        </is>
      </c>
      <c r="F864" t="inlineStr">
        <is>
          <t>00001/01000/00011/11100/10100</t>
        </is>
      </c>
      <c r="G864" t="inlineStr">
        <is>
          <t>00000/00000/00000/00000/00000</t>
        </is>
      </c>
      <c r="H864" t="n">
        <v>4</v>
      </c>
      <c r="I864" t="n">
        <v>0</v>
      </c>
      <c r="J864" t="n">
        <v>0</v>
      </c>
      <c r="K864" t="inlineStr">
        <is>
          <t>Extinct</t>
        </is>
      </c>
      <c r="L864" t="n">
        <v>9</v>
      </c>
      <c r="M864" t="n">
        <v>8</v>
      </c>
      <c r="N864" t="n">
        <v>9</v>
      </c>
      <c r="O864" t="n">
        <v>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t="inlineStr">
        <is>
          <t>N09_R064</t>
        </is>
      </c>
      <c r="B865" t="n">
        <v>9</v>
      </c>
      <c r="C865" s="2" t="n">
        <v>0.36</v>
      </c>
      <c r="D865" t="n">
        <v>64</v>
      </c>
      <c r="E865" t="inlineStr">
        <is>
          <t>2065136211278157180</t>
        </is>
      </c>
      <c r="F865" t="inlineStr">
        <is>
          <t>00110/01100/00001/10010/10001</t>
        </is>
      </c>
      <c r="G865" t="inlineStr">
        <is>
          <t>00000/01000/11110/01110/00000</t>
        </is>
      </c>
      <c r="H865" t="n">
        <v>10</v>
      </c>
      <c r="I865" t="n">
        <v>1</v>
      </c>
      <c r="J865" t="n">
        <v>8</v>
      </c>
      <c r="K865" t="inlineStr">
        <is>
          <t>Dynamic</t>
        </is>
      </c>
      <c r="L865" t="n">
        <v>9</v>
      </c>
      <c r="M865" t="n">
        <v>10</v>
      </c>
      <c r="N865" t="n">
        <v>7</v>
      </c>
      <c r="O865" t="n">
        <v>7</v>
      </c>
      <c r="P865" t="n">
        <v>8</v>
      </c>
      <c r="Q865" t="n">
        <v>8</v>
      </c>
      <c r="R865" t="n">
        <v>10</v>
      </c>
      <c r="S865" t="n">
        <v>9</v>
      </c>
      <c r="T865" t="n">
        <v>6</v>
      </c>
      <c r="U865" t="n">
        <v>8</v>
      </c>
    </row>
    <row r="866">
      <c r="A866" t="inlineStr">
        <is>
          <t>N09_R065</t>
        </is>
      </c>
      <c r="B866" t="n">
        <v>9</v>
      </c>
      <c r="C866" s="2" t="n">
        <v>0.36</v>
      </c>
      <c r="D866" t="n">
        <v>65</v>
      </c>
      <c r="E866" t="inlineStr">
        <is>
          <t>10163588246340273474</t>
        </is>
      </c>
      <c r="F866" t="inlineStr">
        <is>
          <t>00100/00010/01010/01101/01001</t>
        </is>
      </c>
      <c r="G866" t="inlineStr">
        <is>
          <t>00010/01111/10010/11000/00000</t>
        </is>
      </c>
      <c r="H866" t="n">
        <v>10</v>
      </c>
      <c r="I866" t="n">
        <v>1</v>
      </c>
      <c r="J866" t="n">
        <v>9</v>
      </c>
      <c r="K866" t="inlineStr">
        <is>
          <t>Dynamic</t>
        </is>
      </c>
      <c r="L866" t="n">
        <v>9</v>
      </c>
      <c r="M866" t="n">
        <v>10</v>
      </c>
      <c r="N866" t="n">
        <v>13</v>
      </c>
      <c r="O866" t="n">
        <v>11</v>
      </c>
      <c r="P866" t="n">
        <v>14</v>
      </c>
      <c r="Q866" t="n">
        <v>9</v>
      </c>
      <c r="R866" t="n">
        <v>9</v>
      </c>
      <c r="S866" t="n">
        <v>8</v>
      </c>
      <c r="T866" t="n">
        <v>8</v>
      </c>
      <c r="U866" t="n">
        <v>9</v>
      </c>
    </row>
    <row r="867">
      <c r="A867" t="inlineStr">
        <is>
          <t>N09_R066</t>
        </is>
      </c>
      <c r="B867" t="n">
        <v>9</v>
      </c>
      <c r="C867" s="2" t="n">
        <v>0.36</v>
      </c>
      <c r="D867" t="n">
        <v>66</v>
      </c>
      <c r="E867" t="inlineStr">
        <is>
          <t>11780758840313904116</t>
        </is>
      </c>
      <c r="F867" t="inlineStr">
        <is>
          <t>00010/00000/10011/10101/01100</t>
        </is>
      </c>
      <c r="G867" t="inlineStr">
        <is>
          <t>00110/01001/00011/01001/00110</t>
        </is>
      </c>
      <c r="H867" t="n">
        <v>10</v>
      </c>
      <c r="I867" t="n">
        <v>1</v>
      </c>
      <c r="J867" t="n">
        <v>10</v>
      </c>
      <c r="K867" t="inlineStr">
        <is>
          <t>Dynamic</t>
        </is>
      </c>
      <c r="L867" t="n">
        <v>9</v>
      </c>
      <c r="M867" t="n">
        <v>11</v>
      </c>
      <c r="N867" t="n">
        <v>9</v>
      </c>
      <c r="O867" t="n">
        <v>11</v>
      </c>
      <c r="P867" t="n">
        <v>11</v>
      </c>
      <c r="Q867" t="n">
        <v>13</v>
      </c>
      <c r="R867" t="n">
        <v>15</v>
      </c>
      <c r="S867" t="n">
        <v>12</v>
      </c>
      <c r="T867" t="n">
        <v>10</v>
      </c>
      <c r="U867" t="n">
        <v>10</v>
      </c>
    </row>
    <row r="868">
      <c r="A868" t="inlineStr">
        <is>
          <t>N09_R067</t>
        </is>
      </c>
      <c r="B868" t="n">
        <v>9</v>
      </c>
      <c r="C868" s="2" t="n">
        <v>0.36</v>
      </c>
      <c r="D868" t="n">
        <v>67</v>
      </c>
      <c r="E868" t="inlineStr">
        <is>
          <t>8855063957959613935</t>
        </is>
      </c>
      <c r="F868" t="inlineStr">
        <is>
          <t>10010/01101/10010/00000/01010</t>
        </is>
      </c>
      <c r="G868" t="inlineStr">
        <is>
          <t>01110/00001/10010/01100/00000</t>
        </is>
      </c>
      <c r="H868" t="n">
        <v>10</v>
      </c>
      <c r="I868" t="n">
        <v>1</v>
      </c>
      <c r="J868" t="n">
        <v>8</v>
      </c>
      <c r="K868" t="inlineStr">
        <is>
          <t>Dynamic</t>
        </is>
      </c>
      <c r="L868" t="n">
        <v>9</v>
      </c>
      <c r="M868" t="n">
        <v>11</v>
      </c>
      <c r="N868" t="n">
        <v>8</v>
      </c>
      <c r="O868" t="n">
        <v>8</v>
      </c>
      <c r="P868" t="n">
        <v>7</v>
      </c>
      <c r="Q868" t="n">
        <v>8</v>
      </c>
      <c r="R868" t="n">
        <v>9</v>
      </c>
      <c r="S868" t="n">
        <v>9</v>
      </c>
      <c r="T868" t="n">
        <v>9</v>
      </c>
      <c r="U868" t="n">
        <v>8</v>
      </c>
    </row>
    <row r="869">
      <c r="A869" t="inlineStr">
        <is>
          <t>N09_R068</t>
        </is>
      </c>
      <c r="B869" t="n">
        <v>9</v>
      </c>
      <c r="C869" s="2" t="n">
        <v>0.36</v>
      </c>
      <c r="D869" t="n">
        <v>68</v>
      </c>
      <c r="E869" t="inlineStr">
        <is>
          <t>15772761732231131181</t>
        </is>
      </c>
      <c r="F869" t="inlineStr">
        <is>
          <t>00101/10001/11000/01000/10010</t>
        </is>
      </c>
      <c r="G869" t="inlineStr">
        <is>
          <t>11000/11000/00000/11000/11000</t>
        </is>
      </c>
      <c r="H869" t="n">
        <v>10</v>
      </c>
      <c r="I869" t="n">
        <v>1</v>
      </c>
      <c r="J869" t="n">
        <v>8</v>
      </c>
      <c r="K869" t="inlineStr">
        <is>
          <t>Stable</t>
        </is>
      </c>
      <c r="L869" t="n">
        <v>9</v>
      </c>
      <c r="M869" t="n">
        <v>7</v>
      </c>
      <c r="N869" t="n">
        <v>7</v>
      </c>
      <c r="O869" t="n">
        <v>6</v>
      </c>
      <c r="P869" t="n">
        <v>8</v>
      </c>
      <c r="Q869" t="n">
        <v>8</v>
      </c>
      <c r="R869" t="n">
        <v>8</v>
      </c>
      <c r="S869" t="n">
        <v>8</v>
      </c>
      <c r="T869" t="n">
        <v>8</v>
      </c>
      <c r="U869" t="n">
        <v>8</v>
      </c>
    </row>
    <row r="870">
      <c r="A870" t="inlineStr">
        <is>
          <t>N09_R069</t>
        </is>
      </c>
      <c r="B870" t="n">
        <v>9</v>
      </c>
      <c r="C870" s="2" t="n">
        <v>0.36</v>
      </c>
      <c r="D870" t="n">
        <v>69</v>
      </c>
      <c r="E870" t="inlineStr">
        <is>
          <t>16691562069444521459</t>
        </is>
      </c>
      <c r="F870" t="inlineStr">
        <is>
          <t>01010/01001/01000/11100/00100</t>
        </is>
      </c>
      <c r="G870" t="inlineStr">
        <is>
          <t>00000/00000/00000/00000/00000</t>
        </is>
      </c>
      <c r="H870" t="n">
        <v>7</v>
      </c>
      <c r="I870" t="n">
        <v>0</v>
      </c>
      <c r="J870" t="n">
        <v>0</v>
      </c>
      <c r="K870" t="inlineStr">
        <is>
          <t>Extinct</t>
        </is>
      </c>
      <c r="L870" t="n">
        <v>9</v>
      </c>
      <c r="M870" t="n">
        <v>6</v>
      </c>
      <c r="N870" t="n">
        <v>5</v>
      </c>
      <c r="O870" t="n">
        <v>6</v>
      </c>
      <c r="P870" t="n">
        <v>5</v>
      </c>
      <c r="Q870" t="n">
        <v>3</v>
      </c>
      <c r="R870" t="n">
        <v>2</v>
      </c>
      <c r="S870" t="n">
        <v>0</v>
      </c>
      <c r="T870" t="n">
        <v>0</v>
      </c>
      <c r="U870" t="n">
        <v>0</v>
      </c>
    </row>
    <row r="871">
      <c r="A871" t="inlineStr">
        <is>
          <t>N09_R070</t>
        </is>
      </c>
      <c r="B871" t="n">
        <v>9</v>
      </c>
      <c r="C871" s="2" t="n">
        <v>0.36</v>
      </c>
      <c r="D871" t="n">
        <v>70</v>
      </c>
      <c r="E871" t="inlineStr">
        <is>
          <t>2093895861536392643</t>
        </is>
      </c>
      <c r="F871" t="inlineStr">
        <is>
          <t>01000/01000/10010/10001/11010</t>
        </is>
      </c>
      <c r="G871" t="inlineStr">
        <is>
          <t>00000/00000/01101/01101/01110</t>
        </is>
      </c>
      <c r="H871" t="n">
        <v>10</v>
      </c>
      <c r="I871" t="n">
        <v>1</v>
      </c>
      <c r="J871" t="n">
        <v>9</v>
      </c>
      <c r="K871" t="inlineStr">
        <is>
          <t>Dynamic</t>
        </is>
      </c>
      <c r="L871" t="n">
        <v>9</v>
      </c>
      <c r="M871" t="n">
        <v>11</v>
      </c>
      <c r="N871" t="n">
        <v>9</v>
      </c>
      <c r="O871" t="n">
        <v>8</v>
      </c>
      <c r="P871" t="n">
        <v>8</v>
      </c>
      <c r="Q871" t="n">
        <v>11</v>
      </c>
      <c r="R871" t="n">
        <v>10</v>
      </c>
      <c r="S871" t="n">
        <v>12</v>
      </c>
      <c r="T871" t="n">
        <v>9</v>
      </c>
      <c r="U871" t="n">
        <v>9</v>
      </c>
    </row>
    <row r="872">
      <c r="A872" t="inlineStr">
        <is>
          <t>N09_R071</t>
        </is>
      </c>
      <c r="B872" t="n">
        <v>9</v>
      </c>
      <c r="C872" s="2" t="n">
        <v>0.36</v>
      </c>
      <c r="D872" t="n">
        <v>71</v>
      </c>
      <c r="E872" t="inlineStr">
        <is>
          <t>15993184686736498840</t>
        </is>
      </c>
      <c r="F872" t="inlineStr">
        <is>
          <t>00000/01001/00110/01011/10100</t>
        </is>
      </c>
      <c r="G872" t="inlineStr">
        <is>
          <t>01111/10001/10001/01110/01110</t>
        </is>
      </c>
      <c r="H872" t="n">
        <v>10</v>
      </c>
      <c r="I872" t="n">
        <v>1</v>
      </c>
      <c r="J872" t="n">
        <v>14</v>
      </c>
      <c r="K872" t="inlineStr">
        <is>
          <t>Dynamic</t>
        </is>
      </c>
      <c r="L872" t="n">
        <v>9</v>
      </c>
      <c r="M872" t="n">
        <v>8</v>
      </c>
      <c r="N872" t="n">
        <v>9</v>
      </c>
      <c r="O872" t="n">
        <v>10</v>
      </c>
      <c r="P872" t="n">
        <v>13</v>
      </c>
      <c r="Q872" t="n">
        <v>10</v>
      </c>
      <c r="R872" t="n">
        <v>10</v>
      </c>
      <c r="S872" t="n">
        <v>10</v>
      </c>
      <c r="T872" t="n">
        <v>12</v>
      </c>
      <c r="U872" t="n">
        <v>14</v>
      </c>
    </row>
    <row r="873">
      <c r="A873" t="inlineStr">
        <is>
          <t>N09_R072</t>
        </is>
      </c>
      <c r="B873" t="n">
        <v>9</v>
      </c>
      <c r="C873" s="2" t="n">
        <v>0.36</v>
      </c>
      <c r="D873" t="n">
        <v>72</v>
      </c>
      <c r="E873" t="inlineStr">
        <is>
          <t>7377607995833719907</t>
        </is>
      </c>
      <c r="F873" t="inlineStr">
        <is>
          <t>00110/00001/00001/01111/00001</t>
        </is>
      </c>
      <c r="G873" t="inlineStr">
        <is>
          <t>00000/00000/00000/00000/00000</t>
        </is>
      </c>
      <c r="H873" t="n">
        <v>4</v>
      </c>
      <c r="I873" t="n">
        <v>0</v>
      </c>
      <c r="J873" t="n">
        <v>0</v>
      </c>
      <c r="K873" t="inlineStr">
        <is>
          <t>Extinct</t>
        </is>
      </c>
      <c r="L873" t="n">
        <v>9</v>
      </c>
      <c r="M873" t="n">
        <v>8</v>
      </c>
      <c r="N873" t="n">
        <v>5</v>
      </c>
      <c r="O873" t="n">
        <v>2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t="inlineStr">
        <is>
          <t>N09_R073</t>
        </is>
      </c>
      <c r="B874" t="n">
        <v>9</v>
      </c>
      <c r="C874" s="2" t="n">
        <v>0.36</v>
      </c>
      <c r="D874" t="n">
        <v>73</v>
      </c>
      <c r="E874" t="inlineStr">
        <is>
          <t>9786079829576401398</t>
        </is>
      </c>
      <c r="F874" t="inlineStr">
        <is>
          <t>01110/00110/01001/00011/00000</t>
        </is>
      </c>
      <c r="G874" t="inlineStr">
        <is>
          <t>00000/00000/00000/00000/00000</t>
        </is>
      </c>
      <c r="H874" t="n">
        <v>4</v>
      </c>
      <c r="I874" t="n">
        <v>0</v>
      </c>
      <c r="J874" t="n">
        <v>0</v>
      </c>
      <c r="K874" t="inlineStr">
        <is>
          <t>Extinct</t>
        </is>
      </c>
      <c r="L874" t="n">
        <v>9</v>
      </c>
      <c r="M874" t="n">
        <v>6</v>
      </c>
      <c r="N874" t="n">
        <v>5</v>
      </c>
      <c r="O874" t="n">
        <v>4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t="inlineStr">
        <is>
          <t>N09_R074</t>
        </is>
      </c>
      <c r="B875" t="n">
        <v>9</v>
      </c>
      <c r="C875" s="2" t="n">
        <v>0.36</v>
      </c>
      <c r="D875" t="n">
        <v>74</v>
      </c>
      <c r="E875" t="inlineStr">
        <is>
          <t>7914857622369087204</t>
        </is>
      </c>
      <c r="F875" t="inlineStr">
        <is>
          <t>01100/10001/01110/00000/01010</t>
        </is>
      </c>
      <c r="G875" t="inlineStr">
        <is>
          <t>00000/00000/00000/00000/00000</t>
        </is>
      </c>
      <c r="H875" t="n">
        <v>7</v>
      </c>
      <c r="I875" t="n">
        <v>0</v>
      </c>
      <c r="J875" t="n">
        <v>0</v>
      </c>
      <c r="K875" t="inlineStr">
        <is>
          <t>Extinct</t>
        </is>
      </c>
      <c r="L875" t="n">
        <v>9</v>
      </c>
      <c r="M875" t="n">
        <v>7</v>
      </c>
      <c r="N875" t="n">
        <v>6</v>
      </c>
      <c r="O875" t="n">
        <v>6</v>
      </c>
      <c r="P875" t="n">
        <v>5</v>
      </c>
      <c r="Q875" t="n">
        <v>3</v>
      </c>
      <c r="R875" t="n">
        <v>2</v>
      </c>
      <c r="S875" t="n">
        <v>0</v>
      </c>
      <c r="T875" t="n">
        <v>0</v>
      </c>
      <c r="U875" t="n">
        <v>0</v>
      </c>
    </row>
    <row r="876">
      <c r="A876" t="inlineStr">
        <is>
          <t>N09_R075</t>
        </is>
      </c>
      <c r="B876" t="n">
        <v>9</v>
      </c>
      <c r="C876" s="2" t="n">
        <v>0.36</v>
      </c>
      <c r="D876" t="n">
        <v>75</v>
      </c>
      <c r="E876" t="inlineStr">
        <is>
          <t>1173529251765218200</t>
        </is>
      </c>
      <c r="F876" t="inlineStr">
        <is>
          <t>00111/00001/00011/10000/11000</t>
        </is>
      </c>
      <c r="G876" t="inlineStr">
        <is>
          <t>00000/00100/01010/01010/00100</t>
        </is>
      </c>
      <c r="H876" t="n">
        <v>10</v>
      </c>
      <c r="I876" t="n">
        <v>1</v>
      </c>
      <c r="J876" t="n">
        <v>6</v>
      </c>
      <c r="K876" t="inlineStr">
        <is>
          <t>Dynamic</t>
        </is>
      </c>
      <c r="L876" t="n">
        <v>9</v>
      </c>
      <c r="M876" t="n">
        <v>9</v>
      </c>
      <c r="N876" t="n">
        <v>10</v>
      </c>
      <c r="O876" t="n">
        <v>6</v>
      </c>
      <c r="P876" t="n">
        <v>4</v>
      </c>
      <c r="Q876" t="n">
        <v>7</v>
      </c>
      <c r="R876" t="n">
        <v>6</v>
      </c>
      <c r="S876" t="n">
        <v>5</v>
      </c>
      <c r="T876" t="n">
        <v>6</v>
      </c>
      <c r="U876" t="n">
        <v>6</v>
      </c>
    </row>
    <row r="877">
      <c r="A877" t="inlineStr">
        <is>
          <t>N09_R076</t>
        </is>
      </c>
      <c r="B877" t="n">
        <v>9</v>
      </c>
      <c r="C877" s="2" t="n">
        <v>0.36</v>
      </c>
      <c r="D877" t="n">
        <v>76</v>
      </c>
      <c r="E877" t="inlineStr">
        <is>
          <t>17933202529425572129</t>
        </is>
      </c>
      <c r="F877" t="inlineStr">
        <is>
          <t>00000/00001/01011/11000/00111</t>
        </is>
      </c>
      <c r="G877" t="inlineStr">
        <is>
          <t>00000/00000/00000/00000/00000</t>
        </is>
      </c>
      <c r="H877" t="n">
        <v>8</v>
      </c>
      <c r="I877" t="n">
        <v>0</v>
      </c>
      <c r="J877" t="n">
        <v>0</v>
      </c>
      <c r="K877" t="inlineStr">
        <is>
          <t>Extinct</t>
        </is>
      </c>
      <c r="L877" t="n">
        <v>9</v>
      </c>
      <c r="M877" t="n">
        <v>12</v>
      </c>
      <c r="N877" t="n">
        <v>8</v>
      </c>
      <c r="O877" t="n">
        <v>5</v>
      </c>
      <c r="P877" t="n">
        <v>5</v>
      </c>
      <c r="Q877" t="n">
        <v>5</v>
      </c>
      <c r="R877" t="n">
        <v>3</v>
      </c>
      <c r="S877" t="n">
        <v>2</v>
      </c>
      <c r="T877" t="n">
        <v>0</v>
      </c>
      <c r="U877" t="n">
        <v>0</v>
      </c>
    </row>
    <row r="878">
      <c r="A878" t="inlineStr">
        <is>
          <t>N09_R077</t>
        </is>
      </c>
      <c r="B878" t="n">
        <v>9</v>
      </c>
      <c r="C878" s="2" t="n">
        <v>0.36</v>
      </c>
      <c r="D878" t="n">
        <v>77</v>
      </c>
      <c r="E878" t="inlineStr">
        <is>
          <t>12859402328110461005</t>
        </is>
      </c>
      <c r="F878" t="inlineStr">
        <is>
          <t>00110/01000/01100/00111/00100</t>
        </is>
      </c>
      <c r="G878" t="inlineStr">
        <is>
          <t>00000/00000/00000/00000/00000</t>
        </is>
      </c>
      <c r="H878" t="n">
        <v>4</v>
      </c>
      <c r="I878" t="n">
        <v>0</v>
      </c>
      <c r="J878" t="n">
        <v>0</v>
      </c>
      <c r="K878" t="inlineStr">
        <is>
          <t>Extinct</t>
        </is>
      </c>
      <c r="L878" t="n">
        <v>9</v>
      </c>
      <c r="M878" t="n">
        <v>5</v>
      </c>
      <c r="N878" t="n">
        <v>3</v>
      </c>
      <c r="O878" t="n">
        <v>2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</row>
    <row r="879">
      <c r="A879" t="inlineStr">
        <is>
          <t>N09_R078</t>
        </is>
      </c>
      <c r="B879" t="n">
        <v>9</v>
      </c>
      <c r="C879" s="2" t="n">
        <v>0.36</v>
      </c>
      <c r="D879" t="n">
        <v>78</v>
      </c>
      <c r="E879" t="inlineStr">
        <is>
          <t>4618951335406740043</t>
        </is>
      </c>
      <c r="F879" t="inlineStr">
        <is>
          <t>00001/00100/00001/11101/10100</t>
        </is>
      </c>
      <c r="G879" t="inlineStr">
        <is>
          <t>00000/10000/10000/01000/00000</t>
        </is>
      </c>
      <c r="H879" t="n">
        <v>10</v>
      </c>
      <c r="I879" t="n">
        <v>1</v>
      </c>
      <c r="J879" t="n">
        <v>3</v>
      </c>
      <c r="K879" t="inlineStr">
        <is>
          <t>Dynamic</t>
        </is>
      </c>
      <c r="L879" t="n">
        <v>9</v>
      </c>
      <c r="M879" t="n">
        <v>7</v>
      </c>
      <c r="N879" t="n">
        <v>6</v>
      </c>
      <c r="O879" t="n">
        <v>6</v>
      </c>
      <c r="P879" t="n">
        <v>7</v>
      </c>
      <c r="Q879" t="n">
        <v>6</v>
      </c>
      <c r="R879" t="n">
        <v>5</v>
      </c>
      <c r="S879" t="n">
        <v>6</v>
      </c>
      <c r="T879" t="n">
        <v>5</v>
      </c>
      <c r="U879" t="n">
        <v>3</v>
      </c>
    </row>
    <row r="880">
      <c r="A880" t="inlineStr">
        <is>
          <t>N09_R079</t>
        </is>
      </c>
      <c r="B880" t="n">
        <v>9</v>
      </c>
      <c r="C880" s="2" t="n">
        <v>0.36</v>
      </c>
      <c r="D880" t="n">
        <v>79</v>
      </c>
      <c r="E880" t="inlineStr">
        <is>
          <t>18285547603720189458</t>
        </is>
      </c>
      <c r="F880" t="inlineStr">
        <is>
          <t>10100/00000/10001/01001/01110</t>
        </is>
      </c>
      <c r="G880" t="inlineStr">
        <is>
          <t>00000/01100/10010/01100/00000</t>
        </is>
      </c>
      <c r="H880" t="n">
        <v>10</v>
      </c>
      <c r="I880" t="n">
        <v>1</v>
      </c>
      <c r="J880" t="n">
        <v>6</v>
      </c>
      <c r="K880" t="inlineStr">
        <is>
          <t>Dynamic</t>
        </is>
      </c>
      <c r="L880" t="n">
        <v>9</v>
      </c>
      <c r="M880" t="n">
        <v>7</v>
      </c>
      <c r="N880" t="n">
        <v>9</v>
      </c>
      <c r="O880" t="n">
        <v>6</v>
      </c>
      <c r="P880" t="n">
        <v>5</v>
      </c>
      <c r="Q880" t="n">
        <v>7</v>
      </c>
      <c r="R880" t="n">
        <v>6</v>
      </c>
      <c r="S880" t="n">
        <v>5</v>
      </c>
      <c r="T880" t="n">
        <v>6</v>
      </c>
      <c r="U880" t="n">
        <v>6</v>
      </c>
    </row>
    <row r="881">
      <c r="A881" t="inlineStr">
        <is>
          <t>N09_R080</t>
        </is>
      </c>
      <c r="B881" t="n">
        <v>9</v>
      </c>
      <c r="C881" s="2" t="n">
        <v>0.36</v>
      </c>
      <c r="D881" t="n">
        <v>80</v>
      </c>
      <c r="E881" t="inlineStr">
        <is>
          <t>11009066551627477478</t>
        </is>
      </c>
      <c r="F881" t="inlineStr">
        <is>
          <t>10111/01001/10001/00000/01000</t>
        </is>
      </c>
      <c r="G881" t="inlineStr">
        <is>
          <t>00000/00000/00000/00000/00000</t>
        </is>
      </c>
      <c r="H881" t="n">
        <v>4</v>
      </c>
      <c r="I881" t="n">
        <v>0</v>
      </c>
      <c r="J881" t="n">
        <v>0</v>
      </c>
      <c r="K881" t="inlineStr">
        <is>
          <t>Extinct</t>
        </is>
      </c>
      <c r="L881" t="n">
        <v>9</v>
      </c>
      <c r="M881" t="n">
        <v>8</v>
      </c>
      <c r="N881" t="n">
        <v>5</v>
      </c>
      <c r="O881" t="n">
        <v>2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t="inlineStr">
        <is>
          <t>N09_R081</t>
        </is>
      </c>
      <c r="B882" t="n">
        <v>9</v>
      </c>
      <c r="C882" s="2" t="n">
        <v>0.36</v>
      </c>
      <c r="D882" t="n">
        <v>81</v>
      </c>
      <c r="E882" t="inlineStr">
        <is>
          <t>12263329745267321527</t>
        </is>
      </c>
      <c r="F882" t="inlineStr">
        <is>
          <t>01000/00100/01101/00111/10000</t>
        </is>
      </c>
      <c r="G882" t="inlineStr">
        <is>
          <t>00000/00110/01001/00101/00010</t>
        </is>
      </c>
      <c r="H882" t="n">
        <v>10</v>
      </c>
      <c r="I882" t="n">
        <v>1</v>
      </c>
      <c r="J882" t="n">
        <v>7</v>
      </c>
      <c r="K882" t="inlineStr">
        <is>
          <t>Stable</t>
        </is>
      </c>
      <c r="L882" t="n">
        <v>9</v>
      </c>
      <c r="M882" t="n">
        <v>7</v>
      </c>
      <c r="N882" t="n">
        <v>7</v>
      </c>
      <c r="O882" t="n">
        <v>7</v>
      </c>
      <c r="P882" t="n">
        <v>7</v>
      </c>
      <c r="Q882" t="n">
        <v>7</v>
      </c>
      <c r="R882" t="n">
        <v>7</v>
      </c>
      <c r="S882" t="n">
        <v>7</v>
      </c>
      <c r="T882" t="n">
        <v>7</v>
      </c>
      <c r="U882" t="n">
        <v>7</v>
      </c>
    </row>
    <row r="883">
      <c r="A883" t="inlineStr">
        <is>
          <t>N09_R082</t>
        </is>
      </c>
      <c r="B883" t="n">
        <v>9</v>
      </c>
      <c r="C883" s="2" t="n">
        <v>0.36</v>
      </c>
      <c r="D883" t="n">
        <v>82</v>
      </c>
      <c r="E883" t="inlineStr">
        <is>
          <t>11704672943953381359</t>
        </is>
      </c>
      <c r="F883" t="inlineStr">
        <is>
          <t>10110/01000/10010/00010/01100</t>
        </is>
      </c>
      <c r="G883" t="inlineStr">
        <is>
          <t>00110/00001/10111/10001/01110</t>
        </is>
      </c>
      <c r="H883" t="n">
        <v>10</v>
      </c>
      <c r="I883" t="n">
        <v>1</v>
      </c>
      <c r="J883" t="n">
        <v>12</v>
      </c>
      <c r="K883" t="inlineStr">
        <is>
          <t>Dynamic</t>
        </is>
      </c>
      <c r="L883" t="n">
        <v>9</v>
      </c>
      <c r="M883" t="n">
        <v>9</v>
      </c>
      <c r="N883" t="n">
        <v>10</v>
      </c>
      <c r="O883" t="n">
        <v>12</v>
      </c>
      <c r="P883" t="n">
        <v>14</v>
      </c>
      <c r="Q883" t="n">
        <v>11</v>
      </c>
      <c r="R883" t="n">
        <v>11</v>
      </c>
      <c r="S883" t="n">
        <v>12</v>
      </c>
      <c r="T883" t="n">
        <v>12</v>
      </c>
      <c r="U883" t="n">
        <v>12</v>
      </c>
    </row>
    <row r="884">
      <c r="A884" t="inlineStr">
        <is>
          <t>N09_R083</t>
        </is>
      </c>
      <c r="B884" t="n">
        <v>9</v>
      </c>
      <c r="C884" s="2" t="n">
        <v>0.36</v>
      </c>
      <c r="D884" t="n">
        <v>83</v>
      </c>
      <c r="E884" t="inlineStr">
        <is>
          <t>15952411105454136561</t>
        </is>
      </c>
      <c r="F884" t="inlineStr">
        <is>
          <t>10001/00101/10001/00101/00010</t>
        </is>
      </c>
      <c r="G884" t="inlineStr">
        <is>
          <t>00000/00000/00000/00000/00000</t>
        </is>
      </c>
      <c r="H884" t="n">
        <v>6</v>
      </c>
      <c r="I884" t="n">
        <v>0</v>
      </c>
      <c r="J884" t="n">
        <v>0</v>
      </c>
      <c r="K884" t="inlineStr">
        <is>
          <t>Extinct</t>
        </is>
      </c>
      <c r="L884" t="n">
        <v>9</v>
      </c>
      <c r="M884" t="n">
        <v>7</v>
      </c>
      <c r="N884" t="n">
        <v>7</v>
      </c>
      <c r="O884" t="n">
        <v>5</v>
      </c>
      <c r="P884" t="n">
        <v>3</v>
      </c>
      <c r="Q884" t="n">
        <v>2</v>
      </c>
      <c r="R884" t="n">
        <v>0</v>
      </c>
      <c r="S884" t="n">
        <v>0</v>
      </c>
      <c r="T884" t="n">
        <v>0</v>
      </c>
      <c r="U884" t="n">
        <v>0</v>
      </c>
    </row>
    <row r="885">
      <c r="A885" t="inlineStr">
        <is>
          <t>N09_R084</t>
        </is>
      </c>
      <c r="B885" t="n">
        <v>9</v>
      </c>
      <c r="C885" s="2" t="n">
        <v>0.36</v>
      </c>
      <c r="D885" t="n">
        <v>84</v>
      </c>
      <c r="E885" t="inlineStr">
        <is>
          <t>9443029208376699616</t>
        </is>
      </c>
      <c r="F885" t="inlineStr">
        <is>
          <t>00101/00001/01010/10001/01010</t>
        </is>
      </c>
      <c r="G885" t="inlineStr">
        <is>
          <t>00000/00000/00000/00000/00000</t>
        </is>
      </c>
      <c r="H885" t="n">
        <v>9</v>
      </c>
      <c r="I885" t="n">
        <v>0</v>
      </c>
      <c r="J885" t="n">
        <v>0</v>
      </c>
      <c r="K885" t="inlineStr">
        <is>
          <t>Extinct</t>
        </is>
      </c>
      <c r="L885" t="n">
        <v>9</v>
      </c>
      <c r="M885" t="n">
        <v>9</v>
      </c>
      <c r="N885" t="n">
        <v>7</v>
      </c>
      <c r="O885" t="n">
        <v>8</v>
      </c>
      <c r="P885" t="n">
        <v>12</v>
      </c>
      <c r="Q885" t="n">
        <v>9</v>
      </c>
      <c r="R885" t="n">
        <v>11</v>
      </c>
      <c r="S885" t="n">
        <v>7</v>
      </c>
      <c r="T885" t="n">
        <v>2</v>
      </c>
      <c r="U885" t="n">
        <v>0</v>
      </c>
    </row>
    <row r="886">
      <c r="A886" t="inlineStr">
        <is>
          <t>N09_R085</t>
        </is>
      </c>
      <c r="B886" t="n">
        <v>9</v>
      </c>
      <c r="C886" s="2" t="n">
        <v>0.36</v>
      </c>
      <c r="D886" t="n">
        <v>85</v>
      </c>
      <c r="E886" t="inlineStr">
        <is>
          <t>3483458069231450493</t>
        </is>
      </c>
      <c r="F886" t="inlineStr">
        <is>
          <t>10111/00010/00011/00110/00000</t>
        </is>
      </c>
      <c r="G886" t="inlineStr">
        <is>
          <t>00000/00000/00000/00000/00000</t>
        </is>
      </c>
      <c r="H886" t="n">
        <v>5</v>
      </c>
      <c r="I886" t="n">
        <v>0</v>
      </c>
      <c r="J886" t="n">
        <v>0</v>
      </c>
      <c r="K886" t="inlineStr">
        <is>
          <t>Extinct</t>
        </is>
      </c>
      <c r="L886" t="n">
        <v>9</v>
      </c>
      <c r="M886" t="n">
        <v>7</v>
      </c>
      <c r="N886" t="n">
        <v>6</v>
      </c>
      <c r="O886" t="n">
        <v>7</v>
      </c>
      <c r="P886" t="n">
        <v>4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t="inlineStr">
        <is>
          <t>N09_R086</t>
        </is>
      </c>
      <c r="B887" t="n">
        <v>9</v>
      </c>
      <c r="C887" s="2" t="n">
        <v>0.36</v>
      </c>
      <c r="D887" t="n">
        <v>86</v>
      </c>
      <c r="E887" t="inlineStr">
        <is>
          <t>2505134816963893169</t>
        </is>
      </c>
      <c r="F887" t="inlineStr">
        <is>
          <t>10110/01000/00000/11010/10001</t>
        </is>
      </c>
      <c r="G887" t="inlineStr">
        <is>
          <t>00000/00000/00000/00000/00000</t>
        </is>
      </c>
      <c r="H887" t="n">
        <v>4</v>
      </c>
      <c r="I887" t="n">
        <v>0</v>
      </c>
      <c r="J887" t="n">
        <v>0</v>
      </c>
      <c r="K887" t="inlineStr">
        <is>
          <t>Extinct</t>
        </is>
      </c>
      <c r="L887" t="n">
        <v>9</v>
      </c>
      <c r="M887" t="n">
        <v>11</v>
      </c>
      <c r="N887" t="n">
        <v>5</v>
      </c>
      <c r="O887" t="n">
        <v>2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N09_R087</t>
        </is>
      </c>
      <c r="B888" t="n">
        <v>9</v>
      </c>
      <c r="C888" s="2" t="n">
        <v>0.36</v>
      </c>
      <c r="D888" t="n">
        <v>87</v>
      </c>
      <c r="E888" t="inlineStr">
        <is>
          <t>6580340447160086308</t>
        </is>
      </c>
      <c r="F888" t="inlineStr">
        <is>
          <t>10001/00101/01100/01110/00000</t>
        </is>
      </c>
      <c r="G888" t="inlineStr">
        <is>
          <t>00000/00000/00000/01110/00000</t>
        </is>
      </c>
      <c r="H888" t="n">
        <v>10</v>
      </c>
      <c r="I888" t="n">
        <v>1</v>
      </c>
      <c r="J888" t="n">
        <v>3</v>
      </c>
      <c r="K888" t="inlineStr">
        <is>
          <t>Oscillatory</t>
        </is>
      </c>
      <c r="L888" t="n">
        <v>9</v>
      </c>
      <c r="M888" t="n">
        <v>5</v>
      </c>
      <c r="N888" t="n">
        <v>3</v>
      </c>
      <c r="O888" t="n">
        <v>3</v>
      </c>
      <c r="P888" t="n">
        <v>3</v>
      </c>
      <c r="Q888" t="n">
        <v>3</v>
      </c>
      <c r="R888" t="n">
        <v>3</v>
      </c>
      <c r="S888" t="n">
        <v>3</v>
      </c>
      <c r="T888" t="n">
        <v>3</v>
      </c>
      <c r="U888" t="n">
        <v>3</v>
      </c>
    </row>
    <row r="889">
      <c r="A889" t="inlineStr">
        <is>
          <t>N09_R088</t>
        </is>
      </c>
      <c r="B889" t="n">
        <v>9</v>
      </c>
      <c r="C889" s="2" t="n">
        <v>0.36</v>
      </c>
      <c r="D889" t="n">
        <v>88</v>
      </c>
      <c r="E889" t="inlineStr">
        <is>
          <t>494106229472062525</t>
        </is>
      </c>
      <c r="F889" t="inlineStr">
        <is>
          <t>00001/01111/00000/10110/00001</t>
        </is>
      </c>
      <c r="G889" t="inlineStr">
        <is>
          <t>11011/11011/00001/01101/01100</t>
        </is>
      </c>
      <c r="H889" t="n">
        <v>10</v>
      </c>
      <c r="I889" t="n">
        <v>1</v>
      </c>
      <c r="J889" t="n">
        <v>14</v>
      </c>
      <c r="K889" t="inlineStr">
        <is>
          <t>Dynamic</t>
        </is>
      </c>
      <c r="L889" t="n">
        <v>9</v>
      </c>
      <c r="M889" t="n">
        <v>8</v>
      </c>
      <c r="N889" t="n">
        <v>8</v>
      </c>
      <c r="O889" t="n">
        <v>7</v>
      </c>
      <c r="P889" t="n">
        <v>7</v>
      </c>
      <c r="Q889" t="n">
        <v>8</v>
      </c>
      <c r="R889" t="n">
        <v>10</v>
      </c>
      <c r="S889" t="n">
        <v>12</v>
      </c>
      <c r="T889" t="n">
        <v>13</v>
      </c>
      <c r="U889" t="n">
        <v>14</v>
      </c>
    </row>
    <row r="890">
      <c r="A890" t="inlineStr">
        <is>
          <t>N09_R089</t>
        </is>
      </c>
      <c r="B890" t="n">
        <v>9</v>
      </c>
      <c r="C890" s="2" t="n">
        <v>0.36</v>
      </c>
      <c r="D890" t="n">
        <v>89</v>
      </c>
      <c r="E890" t="inlineStr">
        <is>
          <t>13966921567073857720</t>
        </is>
      </c>
      <c r="F890" t="inlineStr">
        <is>
          <t>00100/00000/01101/01111/00001</t>
        </is>
      </c>
      <c r="G890" t="inlineStr">
        <is>
          <t>00000/11100/01110/01101/00110</t>
        </is>
      </c>
      <c r="H890" t="n">
        <v>10</v>
      </c>
      <c r="I890" t="n">
        <v>1</v>
      </c>
      <c r="J890" t="n">
        <v>11</v>
      </c>
      <c r="K890" t="inlineStr">
        <is>
          <t>Dynamic</t>
        </is>
      </c>
      <c r="L890" t="n">
        <v>9</v>
      </c>
      <c r="M890" t="n">
        <v>9</v>
      </c>
      <c r="N890" t="n">
        <v>11</v>
      </c>
      <c r="O890" t="n">
        <v>13</v>
      </c>
      <c r="P890" t="n">
        <v>14</v>
      </c>
      <c r="Q890" t="n">
        <v>14</v>
      </c>
      <c r="R890" t="n">
        <v>11</v>
      </c>
      <c r="S890" t="n">
        <v>13</v>
      </c>
      <c r="T890" t="n">
        <v>9</v>
      </c>
      <c r="U890" t="n">
        <v>11</v>
      </c>
    </row>
    <row r="891">
      <c r="A891" t="inlineStr">
        <is>
          <t>N09_R090</t>
        </is>
      </c>
      <c r="B891" t="n">
        <v>9</v>
      </c>
      <c r="C891" s="2" t="n">
        <v>0.36</v>
      </c>
      <c r="D891" t="n">
        <v>90</v>
      </c>
      <c r="E891" t="inlineStr">
        <is>
          <t>18258722868230968772</t>
        </is>
      </c>
      <c r="F891" t="inlineStr">
        <is>
          <t>11110/00100/01000/01100/10000</t>
        </is>
      </c>
      <c r="G891" t="inlineStr">
        <is>
          <t>00000/00000/00000/00000/00000</t>
        </is>
      </c>
      <c r="H891" t="n">
        <v>6</v>
      </c>
      <c r="I891" t="n">
        <v>0</v>
      </c>
      <c r="J891" t="n">
        <v>0</v>
      </c>
      <c r="K891" t="inlineStr">
        <is>
          <t>Extinct</t>
        </is>
      </c>
      <c r="L891" t="n">
        <v>9</v>
      </c>
      <c r="M891" t="n">
        <v>10</v>
      </c>
      <c r="N891" t="n">
        <v>10</v>
      </c>
      <c r="O891" t="n">
        <v>10</v>
      </c>
      <c r="P891" t="n">
        <v>9</v>
      </c>
      <c r="Q891" t="n">
        <v>3</v>
      </c>
      <c r="R891" t="n">
        <v>0</v>
      </c>
      <c r="S891" t="n">
        <v>0</v>
      </c>
      <c r="T891" t="n">
        <v>0</v>
      </c>
      <c r="U891" t="n">
        <v>0</v>
      </c>
    </row>
    <row r="892">
      <c r="A892" t="inlineStr">
        <is>
          <t>N09_R091</t>
        </is>
      </c>
      <c r="B892" t="n">
        <v>9</v>
      </c>
      <c r="C892" s="2" t="n">
        <v>0.36</v>
      </c>
      <c r="D892" t="n">
        <v>91</v>
      </c>
      <c r="E892" t="inlineStr">
        <is>
          <t>14255599414204680406</t>
        </is>
      </c>
      <c r="F892" t="inlineStr">
        <is>
          <t>00000/11101/01001/10000/10001</t>
        </is>
      </c>
      <c r="G892" t="inlineStr">
        <is>
          <t>00000/00000/00000/00000/00000</t>
        </is>
      </c>
      <c r="H892" t="n">
        <v>6</v>
      </c>
      <c r="I892" t="n">
        <v>0</v>
      </c>
      <c r="J892" t="n">
        <v>0</v>
      </c>
      <c r="K892" t="inlineStr">
        <is>
          <t>Extinct</t>
        </is>
      </c>
      <c r="L892" t="n">
        <v>9</v>
      </c>
      <c r="M892" t="n">
        <v>9</v>
      </c>
      <c r="N892" t="n">
        <v>7</v>
      </c>
      <c r="O892" t="n">
        <v>8</v>
      </c>
      <c r="P892" t="n">
        <v>5</v>
      </c>
      <c r="Q892" t="n">
        <v>1</v>
      </c>
      <c r="R892" t="n">
        <v>0</v>
      </c>
      <c r="S892" t="n">
        <v>0</v>
      </c>
      <c r="T892" t="n">
        <v>0</v>
      </c>
      <c r="U892" t="n">
        <v>0</v>
      </c>
    </row>
    <row r="893">
      <c r="A893" t="inlineStr">
        <is>
          <t>N09_R092</t>
        </is>
      </c>
      <c r="B893" t="n">
        <v>9</v>
      </c>
      <c r="C893" s="2" t="n">
        <v>0.36</v>
      </c>
      <c r="D893" t="n">
        <v>92</v>
      </c>
      <c r="E893" t="inlineStr">
        <is>
          <t>10754395791642019500</t>
        </is>
      </c>
      <c r="F893" t="inlineStr">
        <is>
          <t>00010/00010/01010/01000/11011</t>
        </is>
      </c>
      <c r="G893" t="inlineStr">
        <is>
          <t>00000/00000/01100/01100/00000</t>
        </is>
      </c>
      <c r="H893" t="n">
        <v>10</v>
      </c>
      <c r="I893" t="n">
        <v>1</v>
      </c>
      <c r="J893" t="n">
        <v>4</v>
      </c>
      <c r="K893" t="inlineStr">
        <is>
          <t>Stable</t>
        </is>
      </c>
      <c r="L893" t="n">
        <v>9</v>
      </c>
      <c r="M893" t="n">
        <v>8</v>
      </c>
      <c r="N893" t="n">
        <v>8</v>
      </c>
      <c r="O893" t="n">
        <v>6</v>
      </c>
      <c r="P893" t="n">
        <v>4</v>
      </c>
      <c r="Q893" t="n">
        <v>4</v>
      </c>
      <c r="R893" t="n">
        <v>4</v>
      </c>
      <c r="S893" t="n">
        <v>4</v>
      </c>
      <c r="T893" t="n">
        <v>4</v>
      </c>
      <c r="U893" t="n">
        <v>4</v>
      </c>
    </row>
    <row r="894">
      <c r="A894" t="inlineStr">
        <is>
          <t>N09_R093</t>
        </is>
      </c>
      <c r="B894" t="n">
        <v>9</v>
      </c>
      <c r="C894" s="2" t="n">
        <v>0.36</v>
      </c>
      <c r="D894" t="n">
        <v>93</v>
      </c>
      <c r="E894" t="inlineStr">
        <is>
          <t>10385611504162569403</t>
        </is>
      </c>
      <c r="F894" t="inlineStr">
        <is>
          <t>00110/01001/11100/00000/10010</t>
        </is>
      </c>
      <c r="G894" t="inlineStr">
        <is>
          <t>00000/01100/01100/00000/00000</t>
        </is>
      </c>
      <c r="H894" t="n">
        <v>10</v>
      </c>
      <c r="I894" t="n">
        <v>1</v>
      </c>
      <c r="J894" t="n">
        <v>4</v>
      </c>
      <c r="K894" t="inlineStr">
        <is>
          <t>Stable</t>
        </is>
      </c>
      <c r="L894" t="n">
        <v>9</v>
      </c>
      <c r="M894" t="n">
        <v>8</v>
      </c>
      <c r="N894" t="n">
        <v>6</v>
      </c>
      <c r="O894" t="n">
        <v>4</v>
      </c>
      <c r="P894" t="n">
        <v>4</v>
      </c>
      <c r="Q894" t="n">
        <v>4</v>
      </c>
      <c r="R894" t="n">
        <v>4</v>
      </c>
      <c r="S894" t="n">
        <v>4</v>
      </c>
      <c r="T894" t="n">
        <v>4</v>
      </c>
      <c r="U894" t="n">
        <v>4</v>
      </c>
    </row>
    <row r="895">
      <c r="A895" t="inlineStr">
        <is>
          <t>N09_R094</t>
        </is>
      </c>
      <c r="B895" t="n">
        <v>9</v>
      </c>
      <c r="C895" s="2" t="n">
        <v>0.36</v>
      </c>
      <c r="D895" t="n">
        <v>94</v>
      </c>
      <c r="E895" t="inlineStr">
        <is>
          <t>13909441600772227632</t>
        </is>
      </c>
      <c r="F895" t="inlineStr">
        <is>
          <t>10111/00100/00000/10001/10010</t>
        </is>
      </c>
      <c r="G895" t="inlineStr">
        <is>
          <t>00000/00000/00000/00000/00000</t>
        </is>
      </c>
      <c r="H895" t="n">
        <v>3</v>
      </c>
      <c r="I895" t="n">
        <v>0</v>
      </c>
      <c r="J895" t="n">
        <v>0</v>
      </c>
      <c r="K895" t="inlineStr">
        <is>
          <t>Extinct</t>
        </is>
      </c>
      <c r="L895" t="n">
        <v>9</v>
      </c>
      <c r="M895" t="n">
        <v>5</v>
      </c>
      <c r="N895" t="n">
        <v>4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t="inlineStr">
        <is>
          <t>N09_R095</t>
        </is>
      </c>
      <c r="B896" t="n">
        <v>9</v>
      </c>
      <c r="C896" s="2" t="n">
        <v>0.36</v>
      </c>
      <c r="D896" t="n">
        <v>95</v>
      </c>
      <c r="E896" t="inlineStr">
        <is>
          <t>14952938284251319389</t>
        </is>
      </c>
      <c r="F896" t="inlineStr">
        <is>
          <t>00100/00100/10010/10001/11001</t>
        </is>
      </c>
      <c r="G896" t="inlineStr">
        <is>
          <t>00000/01010/10101/10001/11110</t>
        </is>
      </c>
      <c r="H896" t="n">
        <v>10</v>
      </c>
      <c r="I896" t="n">
        <v>1</v>
      </c>
      <c r="J896" t="n">
        <v>11</v>
      </c>
      <c r="K896" t="inlineStr">
        <is>
          <t>Dynamic</t>
        </is>
      </c>
      <c r="L896" t="n">
        <v>9</v>
      </c>
      <c r="M896" t="n">
        <v>10</v>
      </c>
      <c r="N896" t="n">
        <v>10</v>
      </c>
      <c r="O896" t="n">
        <v>10</v>
      </c>
      <c r="P896" t="n">
        <v>8</v>
      </c>
      <c r="Q896" t="n">
        <v>10</v>
      </c>
      <c r="R896" t="n">
        <v>11</v>
      </c>
      <c r="S896" t="n">
        <v>13</v>
      </c>
      <c r="T896" t="n">
        <v>11</v>
      </c>
      <c r="U896" t="n">
        <v>11</v>
      </c>
    </row>
    <row r="897">
      <c r="A897" t="inlineStr">
        <is>
          <t>N09_R096</t>
        </is>
      </c>
      <c r="B897" t="n">
        <v>9</v>
      </c>
      <c r="C897" s="2" t="n">
        <v>0.36</v>
      </c>
      <c r="D897" t="n">
        <v>96</v>
      </c>
      <c r="E897" t="inlineStr">
        <is>
          <t>14137233334870432918</t>
        </is>
      </c>
      <c r="F897" t="inlineStr">
        <is>
          <t>10011/00000/10101/10100/01000</t>
        </is>
      </c>
      <c r="G897" t="inlineStr">
        <is>
          <t>00000/00000/00011/00011/00000</t>
        </is>
      </c>
      <c r="H897" t="n">
        <v>10</v>
      </c>
      <c r="I897" t="n">
        <v>1</v>
      </c>
      <c r="J897" t="n">
        <v>4</v>
      </c>
      <c r="K897" t="inlineStr">
        <is>
          <t>Stable</t>
        </is>
      </c>
      <c r="L897" t="n">
        <v>9</v>
      </c>
      <c r="M897" t="n">
        <v>7</v>
      </c>
      <c r="N897" t="n">
        <v>8</v>
      </c>
      <c r="O897" t="n">
        <v>7</v>
      </c>
      <c r="P897" t="n">
        <v>5</v>
      </c>
      <c r="Q897" t="n">
        <v>4</v>
      </c>
      <c r="R897" t="n">
        <v>4</v>
      </c>
      <c r="S897" t="n">
        <v>4</v>
      </c>
      <c r="T897" t="n">
        <v>4</v>
      </c>
      <c r="U897" t="n">
        <v>4</v>
      </c>
    </row>
    <row r="898">
      <c r="A898" t="inlineStr">
        <is>
          <t>N09_R097</t>
        </is>
      </c>
      <c r="B898" t="n">
        <v>9</v>
      </c>
      <c r="C898" s="2" t="n">
        <v>0.36</v>
      </c>
      <c r="D898" t="n">
        <v>97</v>
      </c>
      <c r="E898" t="inlineStr">
        <is>
          <t>9590703995343896992</t>
        </is>
      </c>
      <c r="F898" t="inlineStr">
        <is>
          <t>10000/11010/01000/10100/00101</t>
        </is>
      </c>
      <c r="G898" t="inlineStr">
        <is>
          <t>00000/00010/00010/00010/00000</t>
        </is>
      </c>
      <c r="H898" t="n">
        <v>10</v>
      </c>
      <c r="I898" t="n">
        <v>1</v>
      </c>
      <c r="J898" t="n">
        <v>3</v>
      </c>
      <c r="K898" t="inlineStr">
        <is>
          <t>Dynamic</t>
        </is>
      </c>
      <c r="L898" t="n">
        <v>9</v>
      </c>
      <c r="M898" t="n">
        <v>9</v>
      </c>
      <c r="N898" t="n">
        <v>8</v>
      </c>
      <c r="O898" t="n">
        <v>9</v>
      </c>
      <c r="P898" t="n">
        <v>7</v>
      </c>
      <c r="Q898" t="n">
        <v>7</v>
      </c>
      <c r="R898" t="n">
        <v>7</v>
      </c>
      <c r="S898" t="n">
        <v>9</v>
      </c>
      <c r="T898" t="n">
        <v>5</v>
      </c>
      <c r="U898" t="n">
        <v>3</v>
      </c>
    </row>
    <row r="899">
      <c r="A899" t="inlineStr">
        <is>
          <t>N09_R098</t>
        </is>
      </c>
      <c r="B899" t="n">
        <v>9</v>
      </c>
      <c r="C899" s="2" t="n">
        <v>0.36</v>
      </c>
      <c r="D899" t="n">
        <v>98</v>
      </c>
      <c r="E899" t="inlineStr">
        <is>
          <t>14925219981020995528</t>
        </is>
      </c>
      <c r="F899" t="inlineStr">
        <is>
          <t>00101/10000/00000/10001/11101</t>
        </is>
      </c>
      <c r="G899" t="inlineStr">
        <is>
          <t>00000/00000/00000/00000/00000</t>
        </is>
      </c>
      <c r="H899" t="n">
        <v>6</v>
      </c>
      <c r="I899" t="n">
        <v>0</v>
      </c>
      <c r="J899" t="n">
        <v>0</v>
      </c>
      <c r="K899" t="inlineStr">
        <is>
          <t>Extinct</t>
        </is>
      </c>
      <c r="L899" t="n">
        <v>9</v>
      </c>
      <c r="M899" t="n">
        <v>5</v>
      </c>
      <c r="N899" t="n">
        <v>6</v>
      </c>
      <c r="O899" t="n">
        <v>5</v>
      </c>
      <c r="P899" t="n">
        <v>3</v>
      </c>
      <c r="Q899" t="n">
        <v>2</v>
      </c>
      <c r="R899" t="n">
        <v>0</v>
      </c>
      <c r="S899" t="n">
        <v>0</v>
      </c>
      <c r="T899" t="n">
        <v>0</v>
      </c>
      <c r="U899" t="n">
        <v>0</v>
      </c>
    </row>
    <row r="900">
      <c r="A900" t="inlineStr">
        <is>
          <t>N09_R099</t>
        </is>
      </c>
      <c r="B900" t="n">
        <v>9</v>
      </c>
      <c r="C900" s="2" t="n">
        <v>0.36</v>
      </c>
      <c r="D900" t="n">
        <v>99</v>
      </c>
      <c r="E900" t="inlineStr">
        <is>
          <t>14313714538037261444</t>
        </is>
      </c>
      <c r="F900" t="inlineStr">
        <is>
          <t>01011/10001/10000/00100/01001</t>
        </is>
      </c>
      <c r="G900" t="inlineStr">
        <is>
          <t>00000/11000/00000/11000/00000</t>
        </is>
      </c>
      <c r="H900" t="n">
        <v>10</v>
      </c>
      <c r="I900" t="n">
        <v>1</v>
      </c>
      <c r="J900" t="n">
        <v>4</v>
      </c>
      <c r="K900" t="inlineStr">
        <is>
          <t>Dynamic</t>
        </is>
      </c>
      <c r="L900" t="n">
        <v>9</v>
      </c>
      <c r="M900" t="n">
        <v>8</v>
      </c>
      <c r="N900" t="n">
        <v>8</v>
      </c>
      <c r="O900" t="n">
        <v>9</v>
      </c>
      <c r="P900" t="n">
        <v>7</v>
      </c>
      <c r="Q900" t="n">
        <v>6</v>
      </c>
      <c r="R900" t="n">
        <v>6</v>
      </c>
      <c r="S900" t="n">
        <v>5</v>
      </c>
      <c r="T900" t="n">
        <v>5</v>
      </c>
      <c r="U900" t="n">
        <v>4</v>
      </c>
    </row>
    <row r="901">
      <c r="A901" t="inlineStr">
        <is>
          <t>N09_R100</t>
        </is>
      </c>
      <c r="B901" t="n">
        <v>9</v>
      </c>
      <c r="C901" s="2" t="n">
        <v>0.36</v>
      </c>
      <c r="D901" t="n">
        <v>100</v>
      </c>
      <c r="E901" t="inlineStr">
        <is>
          <t>15993498630176022914</t>
        </is>
      </c>
      <c r="F901" t="inlineStr">
        <is>
          <t>10001/10011/00001/00000/11100</t>
        </is>
      </c>
      <c r="G901" t="inlineStr">
        <is>
          <t>01100/10010/10100/01000/00000</t>
        </is>
      </c>
      <c r="H901" t="n">
        <v>10</v>
      </c>
      <c r="I901" t="n">
        <v>1</v>
      </c>
      <c r="J901" t="n">
        <v>7</v>
      </c>
      <c r="K901" t="inlineStr">
        <is>
          <t>Stable</t>
        </is>
      </c>
      <c r="L901" t="n">
        <v>9</v>
      </c>
      <c r="M901" t="n">
        <v>8</v>
      </c>
      <c r="N901" t="n">
        <v>7</v>
      </c>
      <c r="O901" t="n">
        <v>5</v>
      </c>
      <c r="P901" t="n">
        <v>8</v>
      </c>
      <c r="Q901" t="n">
        <v>6</v>
      </c>
      <c r="R901" t="n">
        <v>5</v>
      </c>
      <c r="S901" t="n">
        <v>7</v>
      </c>
      <c r="T901" t="n">
        <v>7</v>
      </c>
      <c r="U901" t="n">
        <v>7</v>
      </c>
    </row>
    <row r="902">
      <c r="A902" t="inlineStr">
        <is>
          <t>N10_R001</t>
        </is>
      </c>
      <c r="B902" t="n">
        <v>10</v>
      </c>
      <c r="C902" s="2" t="n">
        <v>0.4</v>
      </c>
      <c r="D902" t="n">
        <v>1</v>
      </c>
      <c r="E902" t="inlineStr">
        <is>
          <t>18001915493409467066</t>
        </is>
      </c>
      <c r="F902" t="inlineStr">
        <is>
          <t>11000/01010/10001/11011/00000</t>
        </is>
      </c>
      <c r="G902" t="inlineStr">
        <is>
          <t>00000/00000/00000/11000/00100</t>
        </is>
      </c>
      <c r="H902" t="n">
        <v>10</v>
      </c>
      <c r="I902" t="n">
        <v>1</v>
      </c>
      <c r="J902" t="n">
        <v>3</v>
      </c>
      <c r="K902" t="inlineStr">
        <is>
          <t>Dynamic</t>
        </is>
      </c>
      <c r="L902" t="n">
        <v>10</v>
      </c>
      <c r="M902" t="n">
        <v>11</v>
      </c>
      <c r="N902" t="n">
        <v>10</v>
      </c>
      <c r="O902" t="n">
        <v>11</v>
      </c>
      <c r="P902" t="n">
        <v>9</v>
      </c>
      <c r="Q902" t="n">
        <v>9</v>
      </c>
      <c r="R902" t="n">
        <v>9</v>
      </c>
      <c r="S902" t="n">
        <v>7</v>
      </c>
      <c r="T902" t="n">
        <v>5</v>
      </c>
      <c r="U902" t="n">
        <v>3</v>
      </c>
    </row>
    <row r="903">
      <c r="A903" t="inlineStr">
        <is>
          <t>N10_R002</t>
        </is>
      </c>
      <c r="B903" t="n">
        <v>10</v>
      </c>
      <c r="C903" s="2" t="n">
        <v>0.4</v>
      </c>
      <c r="D903" t="n">
        <v>2</v>
      </c>
      <c r="E903" t="inlineStr">
        <is>
          <t>17476391433239982828</t>
        </is>
      </c>
      <c r="F903" t="inlineStr">
        <is>
          <t>01001/01001/10101/00001/10100</t>
        </is>
      </c>
      <c r="G903" t="inlineStr">
        <is>
          <t>00100/00100/00100/00000/00000</t>
        </is>
      </c>
      <c r="H903" t="n">
        <v>10</v>
      </c>
      <c r="I903" t="n">
        <v>1</v>
      </c>
      <c r="J903" t="n">
        <v>3</v>
      </c>
      <c r="K903" t="inlineStr">
        <is>
          <t>Dynamic</t>
        </is>
      </c>
      <c r="L903" t="n">
        <v>10</v>
      </c>
      <c r="M903" t="n">
        <v>6</v>
      </c>
      <c r="N903" t="n">
        <v>9</v>
      </c>
      <c r="O903" t="n">
        <v>7</v>
      </c>
      <c r="P903" t="n">
        <v>7</v>
      </c>
      <c r="Q903" t="n">
        <v>7</v>
      </c>
      <c r="R903" t="n">
        <v>9</v>
      </c>
      <c r="S903" t="n">
        <v>5</v>
      </c>
      <c r="T903" t="n">
        <v>3</v>
      </c>
      <c r="U903" t="n">
        <v>3</v>
      </c>
    </row>
    <row r="904">
      <c r="A904" t="inlineStr">
        <is>
          <t>N10_R003</t>
        </is>
      </c>
      <c r="B904" t="n">
        <v>10</v>
      </c>
      <c r="C904" s="2" t="n">
        <v>0.4</v>
      </c>
      <c r="D904" t="n">
        <v>3</v>
      </c>
      <c r="E904" t="inlineStr">
        <is>
          <t>17729014674066005018</t>
        </is>
      </c>
      <c r="F904" t="inlineStr">
        <is>
          <t>01000/11010/10000/11011/00100</t>
        </is>
      </c>
      <c r="G904" t="inlineStr">
        <is>
          <t>00000/00000/00000/00000/00000</t>
        </is>
      </c>
      <c r="H904" t="n">
        <v>4</v>
      </c>
      <c r="I904" t="n">
        <v>0</v>
      </c>
      <c r="J904" t="n">
        <v>0</v>
      </c>
      <c r="K904" t="inlineStr">
        <is>
          <t>Extinct</t>
        </is>
      </c>
      <c r="L904" t="n">
        <v>10</v>
      </c>
      <c r="M904" t="n">
        <v>15</v>
      </c>
      <c r="N904" t="n">
        <v>7</v>
      </c>
      <c r="O904" t="n">
        <v>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t="inlineStr">
        <is>
          <t>N10_R004</t>
        </is>
      </c>
      <c r="B905" t="n">
        <v>10</v>
      </c>
      <c r="C905" s="2" t="n">
        <v>0.4</v>
      </c>
      <c r="D905" t="n">
        <v>4</v>
      </c>
      <c r="E905" t="inlineStr">
        <is>
          <t>14559173322223042050</t>
        </is>
      </c>
      <c r="F905" t="inlineStr">
        <is>
          <t>10110/00100/01111/10100/00000</t>
        </is>
      </c>
      <c r="G905" t="inlineStr">
        <is>
          <t>00110/00110/00000/00000/00000</t>
        </is>
      </c>
      <c r="H905" t="n">
        <v>10</v>
      </c>
      <c r="I905" t="n">
        <v>1</v>
      </c>
      <c r="J905" t="n">
        <v>4</v>
      </c>
      <c r="K905" t="inlineStr">
        <is>
          <t>Stable</t>
        </is>
      </c>
      <c r="L905" t="n">
        <v>10</v>
      </c>
      <c r="M905" t="n">
        <v>5</v>
      </c>
      <c r="N905" t="n">
        <v>4</v>
      </c>
      <c r="O905" t="n">
        <v>4</v>
      </c>
      <c r="P905" t="n">
        <v>4</v>
      </c>
      <c r="Q905" t="n">
        <v>4</v>
      </c>
      <c r="R905" t="n">
        <v>4</v>
      </c>
      <c r="S905" t="n">
        <v>4</v>
      </c>
      <c r="T905" t="n">
        <v>4</v>
      </c>
      <c r="U905" t="n">
        <v>4</v>
      </c>
    </row>
    <row r="906">
      <c r="A906" t="inlineStr">
        <is>
          <t>N10_R005</t>
        </is>
      </c>
      <c r="B906" t="n">
        <v>10</v>
      </c>
      <c r="C906" s="2" t="n">
        <v>0.4</v>
      </c>
      <c r="D906" t="n">
        <v>5</v>
      </c>
      <c r="E906" t="inlineStr">
        <is>
          <t>5187858861085128463</t>
        </is>
      </c>
      <c r="F906" t="inlineStr">
        <is>
          <t>10001/00000/01011/01110/10010</t>
        </is>
      </c>
      <c r="G906" t="inlineStr">
        <is>
          <t>01000/01100/00110/01100/01000</t>
        </is>
      </c>
      <c r="H906" t="n">
        <v>10</v>
      </c>
      <c r="I906" t="n">
        <v>1</v>
      </c>
      <c r="J906" t="n">
        <v>8</v>
      </c>
      <c r="K906" t="inlineStr">
        <is>
          <t>Dynamic</t>
        </is>
      </c>
      <c r="L906" t="n">
        <v>10</v>
      </c>
      <c r="M906" t="n">
        <v>9</v>
      </c>
      <c r="N906" t="n">
        <v>14</v>
      </c>
      <c r="O906" t="n">
        <v>9</v>
      </c>
      <c r="P906" t="n">
        <v>10</v>
      </c>
      <c r="Q906" t="n">
        <v>11</v>
      </c>
      <c r="R906" t="n">
        <v>8</v>
      </c>
      <c r="S906" t="n">
        <v>9</v>
      </c>
      <c r="T906" t="n">
        <v>7</v>
      </c>
      <c r="U906" t="n">
        <v>8</v>
      </c>
    </row>
    <row r="907">
      <c r="A907" t="inlineStr">
        <is>
          <t>N10_R006</t>
        </is>
      </c>
      <c r="B907" t="n">
        <v>10</v>
      </c>
      <c r="C907" s="2" t="n">
        <v>0.4</v>
      </c>
      <c r="D907" t="n">
        <v>6</v>
      </c>
      <c r="E907" t="inlineStr">
        <is>
          <t>6627476578113612053</t>
        </is>
      </c>
      <c r="F907" t="inlineStr">
        <is>
          <t>11001/10000/01010/01101/00100</t>
        </is>
      </c>
      <c r="G907" t="inlineStr">
        <is>
          <t>00000/00000/00000/00000/00000</t>
        </is>
      </c>
      <c r="H907" t="n">
        <v>8</v>
      </c>
      <c r="I907" t="n">
        <v>0</v>
      </c>
      <c r="J907" t="n">
        <v>0</v>
      </c>
      <c r="K907" t="inlineStr">
        <is>
          <t>Extinct</t>
        </is>
      </c>
      <c r="L907" t="n">
        <v>10</v>
      </c>
      <c r="M907" t="n">
        <v>11</v>
      </c>
      <c r="N907" t="n">
        <v>7</v>
      </c>
      <c r="O907" t="n">
        <v>5</v>
      </c>
      <c r="P907" t="n">
        <v>5</v>
      </c>
      <c r="Q907" t="n">
        <v>5</v>
      </c>
      <c r="R907" t="n">
        <v>3</v>
      </c>
      <c r="S907" t="n">
        <v>2</v>
      </c>
      <c r="T907" t="n">
        <v>0</v>
      </c>
      <c r="U907" t="n">
        <v>0</v>
      </c>
    </row>
    <row r="908">
      <c r="A908" t="inlineStr">
        <is>
          <t>N10_R007</t>
        </is>
      </c>
      <c r="B908" t="n">
        <v>10</v>
      </c>
      <c r="C908" s="2" t="n">
        <v>0.4</v>
      </c>
      <c r="D908" t="n">
        <v>7</v>
      </c>
      <c r="E908" t="inlineStr">
        <is>
          <t>18431762688907855303</t>
        </is>
      </c>
      <c r="F908" t="inlineStr">
        <is>
          <t>11101/00000/00011/00100/11010</t>
        </is>
      </c>
      <c r="G908" t="inlineStr">
        <is>
          <t>00000/00000/01110/00100/00000</t>
        </is>
      </c>
      <c r="H908" t="n">
        <v>10</v>
      </c>
      <c r="I908" t="n">
        <v>1</v>
      </c>
      <c r="J908" t="n">
        <v>4</v>
      </c>
      <c r="K908" t="inlineStr">
        <is>
          <t>Dynamic</t>
        </is>
      </c>
      <c r="L908" t="n">
        <v>10</v>
      </c>
      <c r="M908" t="n">
        <v>10</v>
      </c>
      <c r="N908" t="n">
        <v>10</v>
      </c>
      <c r="O908" t="n">
        <v>10</v>
      </c>
      <c r="P908" t="n">
        <v>13</v>
      </c>
      <c r="Q908" t="n">
        <v>9</v>
      </c>
      <c r="R908" t="n">
        <v>7</v>
      </c>
      <c r="S908" t="n">
        <v>5</v>
      </c>
      <c r="T908" t="n">
        <v>4</v>
      </c>
      <c r="U908" t="n">
        <v>4</v>
      </c>
    </row>
    <row r="909">
      <c r="A909" t="inlineStr">
        <is>
          <t>N10_R008</t>
        </is>
      </c>
      <c r="B909" t="n">
        <v>10</v>
      </c>
      <c r="C909" s="2" t="n">
        <v>0.4</v>
      </c>
      <c r="D909" t="n">
        <v>8</v>
      </c>
      <c r="E909" t="inlineStr">
        <is>
          <t>9162914430897337372</t>
        </is>
      </c>
      <c r="F909" t="inlineStr">
        <is>
          <t>00011/01010/01010/01110/00001</t>
        </is>
      </c>
      <c r="G909" t="inlineStr">
        <is>
          <t>00000/00000/00000/00000/00000</t>
        </is>
      </c>
      <c r="H909" t="n">
        <v>9</v>
      </c>
      <c r="I909" t="n">
        <v>0</v>
      </c>
      <c r="J909" t="n">
        <v>0</v>
      </c>
      <c r="K909" t="inlineStr">
        <is>
          <t>Extinct</t>
        </is>
      </c>
      <c r="L909" t="n">
        <v>10</v>
      </c>
      <c r="M909" t="n">
        <v>13</v>
      </c>
      <c r="N909" t="n">
        <v>11</v>
      </c>
      <c r="O909" t="n">
        <v>11</v>
      </c>
      <c r="P909" t="n">
        <v>12</v>
      </c>
      <c r="Q909" t="n">
        <v>10</v>
      </c>
      <c r="R909" t="n">
        <v>7</v>
      </c>
      <c r="S909" t="n">
        <v>5</v>
      </c>
      <c r="T909" t="n">
        <v>4</v>
      </c>
      <c r="U909" t="n">
        <v>0</v>
      </c>
    </row>
    <row r="910">
      <c r="A910" t="inlineStr">
        <is>
          <t>N10_R009</t>
        </is>
      </c>
      <c r="B910" t="n">
        <v>10</v>
      </c>
      <c r="C910" s="2" t="n">
        <v>0.4</v>
      </c>
      <c r="D910" t="n">
        <v>9</v>
      </c>
      <c r="E910" t="inlineStr">
        <is>
          <t>17181691803457638289</t>
        </is>
      </c>
      <c r="F910" t="inlineStr">
        <is>
          <t>00100/01010/01101/11010/01000</t>
        </is>
      </c>
      <c r="G910" t="inlineStr">
        <is>
          <t>00100/01001/00110/00000/00000</t>
        </is>
      </c>
      <c r="H910" t="n">
        <v>10</v>
      </c>
      <c r="I910" t="n">
        <v>1</v>
      </c>
      <c r="J910" t="n">
        <v>5</v>
      </c>
      <c r="K910" t="inlineStr">
        <is>
          <t>Dynamic</t>
        </is>
      </c>
      <c r="L910" t="n">
        <v>10</v>
      </c>
      <c r="M910" t="n">
        <v>9</v>
      </c>
      <c r="N910" t="n">
        <v>12</v>
      </c>
      <c r="O910" t="n">
        <v>10</v>
      </c>
      <c r="P910" t="n">
        <v>10</v>
      </c>
      <c r="Q910" t="n">
        <v>8</v>
      </c>
      <c r="R910" t="n">
        <v>6</v>
      </c>
      <c r="S910" t="n">
        <v>7</v>
      </c>
      <c r="T910" t="n">
        <v>6</v>
      </c>
      <c r="U910" t="n">
        <v>5</v>
      </c>
    </row>
    <row r="911">
      <c r="A911" t="inlineStr">
        <is>
          <t>N10_R010</t>
        </is>
      </c>
      <c r="B911" t="n">
        <v>10</v>
      </c>
      <c r="C911" s="2" t="n">
        <v>0.4</v>
      </c>
      <c r="D911" t="n">
        <v>10</v>
      </c>
      <c r="E911" t="inlineStr">
        <is>
          <t>11681049696087080371</t>
        </is>
      </c>
      <c r="F911" t="inlineStr">
        <is>
          <t>00101/01100/10110/10100/00010</t>
        </is>
      </c>
      <c r="G911" t="inlineStr">
        <is>
          <t>00000/00000/00000/00000/00000</t>
        </is>
      </c>
      <c r="H911" t="n">
        <v>4</v>
      </c>
      <c r="I911" t="n">
        <v>0</v>
      </c>
      <c r="J911" t="n">
        <v>0</v>
      </c>
      <c r="K911" t="inlineStr">
        <is>
          <t>Extinct</t>
        </is>
      </c>
      <c r="L911" t="n">
        <v>10</v>
      </c>
      <c r="M911" t="n">
        <v>6</v>
      </c>
      <c r="N911" t="n">
        <v>3</v>
      </c>
      <c r="O911" t="n">
        <v>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t="inlineStr">
        <is>
          <t>N10_R011</t>
        </is>
      </c>
      <c r="B912" t="n">
        <v>10</v>
      </c>
      <c r="C912" s="2" t="n">
        <v>0.4</v>
      </c>
      <c r="D912" t="n">
        <v>11</v>
      </c>
      <c r="E912" t="inlineStr">
        <is>
          <t>1602800088705766749</t>
        </is>
      </c>
      <c r="F912" t="inlineStr">
        <is>
          <t>01111/00010/00001/10000/01110</t>
        </is>
      </c>
      <c r="G912" t="inlineStr">
        <is>
          <t>00000/00000/00000/00000/00000</t>
        </is>
      </c>
      <c r="H912" t="n">
        <v>7</v>
      </c>
      <c r="I912" t="n">
        <v>0</v>
      </c>
      <c r="J912" t="n">
        <v>0</v>
      </c>
      <c r="K912" t="inlineStr">
        <is>
          <t>Extinct</t>
        </is>
      </c>
      <c r="L912" t="n">
        <v>10</v>
      </c>
      <c r="M912" t="n">
        <v>8</v>
      </c>
      <c r="N912" t="n">
        <v>7</v>
      </c>
      <c r="O912" t="n">
        <v>6</v>
      </c>
      <c r="P912" t="n">
        <v>5</v>
      </c>
      <c r="Q912" t="n">
        <v>3</v>
      </c>
      <c r="R912" t="n">
        <v>2</v>
      </c>
      <c r="S912" t="n">
        <v>0</v>
      </c>
      <c r="T912" t="n">
        <v>0</v>
      </c>
      <c r="U912" t="n">
        <v>0</v>
      </c>
    </row>
    <row r="913">
      <c r="A913" t="inlineStr">
        <is>
          <t>N10_R012</t>
        </is>
      </c>
      <c r="B913" t="n">
        <v>10</v>
      </c>
      <c r="C913" s="2" t="n">
        <v>0.4</v>
      </c>
      <c r="D913" t="n">
        <v>12</v>
      </c>
      <c r="E913" t="inlineStr">
        <is>
          <t>18210943970109393827</t>
        </is>
      </c>
      <c r="F913" t="inlineStr">
        <is>
          <t>11110/10000/00101/01000/10010</t>
        </is>
      </c>
      <c r="G913" t="inlineStr">
        <is>
          <t>00000/00000/00000/01100/01100</t>
        </is>
      </c>
      <c r="H913" t="n">
        <v>10</v>
      </c>
      <c r="I913" t="n">
        <v>1</v>
      </c>
      <c r="J913" t="n">
        <v>4</v>
      </c>
      <c r="K913" t="inlineStr">
        <is>
          <t>Stable</t>
        </is>
      </c>
      <c r="L913" t="n">
        <v>10</v>
      </c>
      <c r="M913" t="n">
        <v>8</v>
      </c>
      <c r="N913" t="n">
        <v>9</v>
      </c>
      <c r="O913" t="n">
        <v>8</v>
      </c>
      <c r="P913" t="n">
        <v>6</v>
      </c>
      <c r="Q913" t="n">
        <v>4</v>
      </c>
      <c r="R913" t="n">
        <v>3</v>
      </c>
      <c r="S913" t="n">
        <v>4</v>
      </c>
      <c r="T913" t="n">
        <v>4</v>
      </c>
      <c r="U913" t="n">
        <v>4</v>
      </c>
    </row>
    <row r="914">
      <c r="A914" t="inlineStr">
        <is>
          <t>N10_R013</t>
        </is>
      </c>
      <c r="B914" t="n">
        <v>10</v>
      </c>
      <c r="C914" s="2" t="n">
        <v>0.4</v>
      </c>
      <c r="D914" t="n">
        <v>13</v>
      </c>
      <c r="E914" t="inlineStr">
        <is>
          <t>14819613501480361224</t>
        </is>
      </c>
      <c r="F914" t="inlineStr">
        <is>
          <t>01001/10100/01010/10100/01001</t>
        </is>
      </c>
      <c r="G914" t="inlineStr">
        <is>
          <t>00000/00000/00000/00000/00000</t>
        </is>
      </c>
      <c r="H914" t="n">
        <v>7</v>
      </c>
      <c r="I914" t="n">
        <v>0</v>
      </c>
      <c r="J914" t="n">
        <v>0</v>
      </c>
      <c r="K914" t="inlineStr">
        <is>
          <t>Extinct</t>
        </is>
      </c>
      <c r="L914" t="n">
        <v>10</v>
      </c>
      <c r="M914" t="n">
        <v>10</v>
      </c>
      <c r="N914" t="n">
        <v>12</v>
      </c>
      <c r="O914" t="n">
        <v>14</v>
      </c>
      <c r="P914" t="n">
        <v>10</v>
      </c>
      <c r="Q914" t="n">
        <v>12</v>
      </c>
      <c r="R914" t="n">
        <v>8</v>
      </c>
      <c r="S914" t="n">
        <v>0</v>
      </c>
      <c r="T914" t="n">
        <v>0</v>
      </c>
      <c r="U914" t="n">
        <v>0</v>
      </c>
    </row>
    <row r="915">
      <c r="A915" t="inlineStr">
        <is>
          <t>N10_R014</t>
        </is>
      </c>
      <c r="B915" t="n">
        <v>10</v>
      </c>
      <c r="C915" s="2" t="n">
        <v>0.4</v>
      </c>
      <c r="D915" t="n">
        <v>14</v>
      </c>
      <c r="E915" t="inlineStr">
        <is>
          <t>14117384747248420113</t>
        </is>
      </c>
      <c r="F915" t="inlineStr">
        <is>
          <t>00011/00100/10110/01011/00001</t>
        </is>
      </c>
      <c r="G915" t="inlineStr">
        <is>
          <t>00000/00000/11000/10000/00000</t>
        </is>
      </c>
      <c r="H915" t="n">
        <v>10</v>
      </c>
      <c r="I915" t="n">
        <v>1</v>
      </c>
      <c r="J915" t="n">
        <v>3</v>
      </c>
      <c r="K915" t="inlineStr">
        <is>
          <t>Dynamic</t>
        </is>
      </c>
      <c r="L915" t="n">
        <v>10</v>
      </c>
      <c r="M915" t="n">
        <v>9</v>
      </c>
      <c r="N915" t="n">
        <v>10</v>
      </c>
      <c r="O915" t="n">
        <v>10</v>
      </c>
      <c r="P915" t="n">
        <v>11</v>
      </c>
      <c r="Q915" t="n">
        <v>9</v>
      </c>
      <c r="R915" t="n">
        <v>10</v>
      </c>
      <c r="S915" t="n">
        <v>8</v>
      </c>
      <c r="T915" t="n">
        <v>5</v>
      </c>
      <c r="U915" t="n">
        <v>3</v>
      </c>
    </row>
    <row r="916">
      <c r="A916" t="inlineStr">
        <is>
          <t>N10_R015</t>
        </is>
      </c>
      <c r="B916" t="n">
        <v>10</v>
      </c>
      <c r="C916" s="2" t="n">
        <v>0.4</v>
      </c>
      <c r="D916" t="n">
        <v>15</v>
      </c>
      <c r="E916" t="inlineStr">
        <is>
          <t>8749026615604335633</t>
        </is>
      </c>
      <c r="F916" t="inlineStr">
        <is>
          <t>01001/00010/00111/01010/00110</t>
        </is>
      </c>
      <c r="G916" t="inlineStr">
        <is>
          <t>00000/00000/00000/00110/00110</t>
        </is>
      </c>
      <c r="H916" t="n">
        <v>10</v>
      </c>
      <c r="I916" t="n">
        <v>1</v>
      </c>
      <c r="J916" t="n">
        <v>4</v>
      </c>
      <c r="K916" t="inlineStr">
        <is>
          <t>Stable</t>
        </is>
      </c>
      <c r="L916" t="n">
        <v>10</v>
      </c>
      <c r="M916" t="n">
        <v>4</v>
      </c>
      <c r="N916" t="n">
        <v>3</v>
      </c>
      <c r="O916" t="n">
        <v>4</v>
      </c>
      <c r="P916" t="n">
        <v>4</v>
      </c>
      <c r="Q916" t="n">
        <v>4</v>
      </c>
      <c r="R916" t="n">
        <v>4</v>
      </c>
      <c r="S916" t="n">
        <v>4</v>
      </c>
      <c r="T916" t="n">
        <v>4</v>
      </c>
      <c r="U916" t="n">
        <v>4</v>
      </c>
    </row>
    <row r="917">
      <c r="A917" t="inlineStr">
        <is>
          <t>N10_R016</t>
        </is>
      </c>
      <c r="B917" t="n">
        <v>10</v>
      </c>
      <c r="C917" s="2" t="n">
        <v>0.4</v>
      </c>
      <c r="D917" t="n">
        <v>16</v>
      </c>
      <c r="E917" t="inlineStr">
        <is>
          <t>1951808840795671068</t>
        </is>
      </c>
      <c r="F917" t="inlineStr">
        <is>
          <t>00010/10011/00011/10100/01010</t>
        </is>
      </c>
      <c r="G917" t="inlineStr">
        <is>
          <t>00000/00011/00000/00000/00000</t>
        </is>
      </c>
      <c r="H917" t="n">
        <v>10</v>
      </c>
      <c r="I917" t="n">
        <v>1</v>
      </c>
      <c r="J917" t="n">
        <v>2</v>
      </c>
      <c r="K917" t="inlineStr">
        <is>
          <t>Dynamic</t>
        </is>
      </c>
      <c r="L917" t="n">
        <v>10</v>
      </c>
      <c r="M917" t="n">
        <v>11</v>
      </c>
      <c r="N917" t="n">
        <v>8</v>
      </c>
      <c r="O917" t="n">
        <v>9</v>
      </c>
      <c r="P917" t="n">
        <v>9</v>
      </c>
      <c r="Q917" t="n">
        <v>9</v>
      </c>
      <c r="R917" t="n">
        <v>11</v>
      </c>
      <c r="S917" t="n">
        <v>8</v>
      </c>
      <c r="T917" t="n">
        <v>5</v>
      </c>
      <c r="U917" t="n">
        <v>2</v>
      </c>
    </row>
    <row r="918">
      <c r="A918" t="inlineStr">
        <is>
          <t>N10_R017</t>
        </is>
      </c>
      <c r="B918" t="n">
        <v>10</v>
      </c>
      <c r="C918" s="2" t="n">
        <v>0.4</v>
      </c>
      <c r="D918" t="n">
        <v>17</v>
      </c>
      <c r="E918" t="inlineStr">
        <is>
          <t>2099511234578226555</t>
        </is>
      </c>
      <c r="F918" t="inlineStr">
        <is>
          <t>10110/00010/01011/00101/01000</t>
        </is>
      </c>
      <c r="G918" t="inlineStr">
        <is>
          <t>00000/00000/00000/00000/00000</t>
        </is>
      </c>
      <c r="H918" t="n">
        <v>5</v>
      </c>
      <c r="I918" t="n">
        <v>0</v>
      </c>
      <c r="J918" t="n">
        <v>0</v>
      </c>
      <c r="K918" t="inlineStr">
        <is>
          <t>Extinct</t>
        </is>
      </c>
      <c r="L918" t="n">
        <v>10</v>
      </c>
      <c r="M918" t="n">
        <v>7</v>
      </c>
      <c r="N918" t="n">
        <v>7</v>
      </c>
      <c r="O918" t="n">
        <v>5</v>
      </c>
      <c r="P918" t="n">
        <v>2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</row>
    <row r="919">
      <c r="A919" t="inlineStr">
        <is>
          <t>N10_R018</t>
        </is>
      </c>
      <c r="B919" t="n">
        <v>10</v>
      </c>
      <c r="C919" s="2" t="n">
        <v>0.4</v>
      </c>
      <c r="D919" t="n">
        <v>18</v>
      </c>
      <c r="E919" t="inlineStr">
        <is>
          <t>12849544116536918507</t>
        </is>
      </c>
      <c r="F919" t="inlineStr">
        <is>
          <t>10101/01101/00001/00010/01001</t>
        </is>
      </c>
      <c r="G919" t="inlineStr">
        <is>
          <t>01110/00110/01110/00000/00000</t>
        </is>
      </c>
      <c r="H919" t="n">
        <v>10</v>
      </c>
      <c r="I919" t="n">
        <v>1</v>
      </c>
      <c r="J919" t="n">
        <v>8</v>
      </c>
      <c r="K919" t="inlineStr">
        <is>
          <t>Dynamic</t>
        </is>
      </c>
      <c r="L919" t="n">
        <v>10</v>
      </c>
      <c r="M919" t="n">
        <v>8</v>
      </c>
      <c r="N919" t="n">
        <v>10</v>
      </c>
      <c r="O919" t="n">
        <v>8</v>
      </c>
      <c r="P919" t="n">
        <v>10</v>
      </c>
      <c r="Q919" t="n">
        <v>11</v>
      </c>
      <c r="R919" t="n">
        <v>14</v>
      </c>
      <c r="S919" t="n">
        <v>10</v>
      </c>
      <c r="T919" t="n">
        <v>8</v>
      </c>
      <c r="U919" t="n">
        <v>8</v>
      </c>
    </row>
    <row r="920">
      <c r="A920" t="inlineStr">
        <is>
          <t>N10_R019</t>
        </is>
      </c>
      <c r="B920" t="n">
        <v>10</v>
      </c>
      <c r="C920" s="2" t="n">
        <v>0.4</v>
      </c>
      <c r="D920" t="n">
        <v>19</v>
      </c>
      <c r="E920" t="inlineStr">
        <is>
          <t>3069634472219424164</t>
        </is>
      </c>
      <c r="F920" t="inlineStr">
        <is>
          <t>11011/00000/11000/11000/00110</t>
        </is>
      </c>
      <c r="G920" t="inlineStr">
        <is>
          <t>00000/11000/10100/10100/01000</t>
        </is>
      </c>
      <c r="H920" t="n">
        <v>10</v>
      </c>
      <c r="I920" t="n">
        <v>1</v>
      </c>
      <c r="J920" t="n">
        <v>7</v>
      </c>
      <c r="K920" t="inlineStr">
        <is>
          <t>Stable</t>
        </is>
      </c>
      <c r="L920" t="n">
        <v>10</v>
      </c>
      <c r="M920" t="n">
        <v>6</v>
      </c>
      <c r="N920" t="n">
        <v>6</v>
      </c>
      <c r="O920" t="n">
        <v>7</v>
      </c>
      <c r="P920" t="n">
        <v>7</v>
      </c>
      <c r="Q920" t="n">
        <v>7</v>
      </c>
      <c r="R920" t="n">
        <v>7</v>
      </c>
      <c r="S920" t="n">
        <v>7</v>
      </c>
      <c r="T920" t="n">
        <v>7</v>
      </c>
      <c r="U920" t="n">
        <v>7</v>
      </c>
    </row>
    <row r="921">
      <c r="A921" t="inlineStr">
        <is>
          <t>N10_R020</t>
        </is>
      </c>
      <c r="B921" t="n">
        <v>10</v>
      </c>
      <c r="C921" s="2" t="n">
        <v>0.4</v>
      </c>
      <c r="D921" t="n">
        <v>20</v>
      </c>
      <c r="E921" t="inlineStr">
        <is>
          <t>9948539468223402218</t>
        </is>
      </c>
      <c r="F921" t="inlineStr">
        <is>
          <t>10100/00101/10010/00101/01100</t>
        </is>
      </c>
      <c r="G921" t="inlineStr">
        <is>
          <t>00000/00000/00000/00000/00000</t>
        </is>
      </c>
      <c r="H921" t="n">
        <v>5</v>
      </c>
      <c r="I921" t="n">
        <v>0</v>
      </c>
      <c r="J921" t="n">
        <v>0</v>
      </c>
      <c r="K921" t="inlineStr">
        <is>
          <t>Extinct</t>
        </is>
      </c>
      <c r="L921" t="n">
        <v>10</v>
      </c>
      <c r="M921" t="n">
        <v>10</v>
      </c>
      <c r="N921" t="n">
        <v>6</v>
      </c>
      <c r="O921" t="n">
        <v>4</v>
      </c>
      <c r="P921" t="n">
        <v>1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t="inlineStr">
        <is>
          <t>N10_R021</t>
        </is>
      </c>
      <c r="B922" t="n">
        <v>10</v>
      </c>
      <c r="C922" s="2" t="n">
        <v>0.4</v>
      </c>
      <c r="D922" t="n">
        <v>21</v>
      </c>
      <c r="E922" t="inlineStr">
        <is>
          <t>5436739620973652901</t>
        </is>
      </c>
      <c r="F922" t="inlineStr">
        <is>
          <t>00111/01000/11001/00000/11001</t>
        </is>
      </c>
      <c r="G922" t="inlineStr">
        <is>
          <t>01110/10010/11000/00000/00000</t>
        </is>
      </c>
      <c r="H922" t="n">
        <v>10</v>
      </c>
      <c r="I922" t="n">
        <v>1</v>
      </c>
      <c r="J922" t="n">
        <v>7</v>
      </c>
      <c r="K922" t="inlineStr">
        <is>
          <t>Stable</t>
        </is>
      </c>
      <c r="L922" t="n">
        <v>10</v>
      </c>
      <c r="M922" t="n">
        <v>7</v>
      </c>
      <c r="N922" t="n">
        <v>7</v>
      </c>
      <c r="O922" t="n">
        <v>7</v>
      </c>
      <c r="P922" t="n">
        <v>7</v>
      </c>
      <c r="Q922" t="n">
        <v>7</v>
      </c>
      <c r="R922" t="n">
        <v>7</v>
      </c>
      <c r="S922" t="n">
        <v>7</v>
      </c>
      <c r="T922" t="n">
        <v>7</v>
      </c>
      <c r="U922" t="n">
        <v>7</v>
      </c>
    </row>
    <row r="923">
      <c r="A923" t="inlineStr">
        <is>
          <t>N10_R022</t>
        </is>
      </c>
      <c r="B923" t="n">
        <v>10</v>
      </c>
      <c r="C923" s="2" t="n">
        <v>0.4</v>
      </c>
      <c r="D923" t="n">
        <v>22</v>
      </c>
      <c r="E923" t="inlineStr">
        <is>
          <t>4251540410441182569</t>
        </is>
      </c>
      <c r="F923" t="inlineStr">
        <is>
          <t>11010/00010/01010/00100/10110</t>
        </is>
      </c>
      <c r="G923" t="inlineStr">
        <is>
          <t>00000/00000/00000/00000/00000</t>
        </is>
      </c>
      <c r="H923" t="n">
        <v>5</v>
      </c>
      <c r="I923" t="n">
        <v>0</v>
      </c>
      <c r="J923" t="n">
        <v>0</v>
      </c>
      <c r="K923" t="inlineStr">
        <is>
          <t>Extinct</t>
        </is>
      </c>
      <c r="L923" t="n">
        <v>10</v>
      </c>
      <c r="M923" t="n">
        <v>9</v>
      </c>
      <c r="N923" t="n">
        <v>11</v>
      </c>
      <c r="O923" t="n">
        <v>5</v>
      </c>
      <c r="P923" t="n">
        <v>2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t="inlineStr">
        <is>
          <t>N10_R023</t>
        </is>
      </c>
      <c r="B924" t="n">
        <v>10</v>
      </c>
      <c r="C924" s="2" t="n">
        <v>0.4</v>
      </c>
      <c r="D924" t="n">
        <v>23</v>
      </c>
      <c r="E924" t="inlineStr">
        <is>
          <t>11187594999051928580</t>
        </is>
      </c>
      <c r="F924" t="inlineStr">
        <is>
          <t>10010/11000/10010/00001/10101</t>
        </is>
      </c>
      <c r="G924" t="inlineStr">
        <is>
          <t>00000/01100/10010/01100/00000</t>
        </is>
      </c>
      <c r="H924" t="n">
        <v>10</v>
      </c>
      <c r="I924" t="n">
        <v>1</v>
      </c>
      <c r="J924" t="n">
        <v>6</v>
      </c>
      <c r="K924" t="inlineStr">
        <is>
          <t>Stable</t>
        </is>
      </c>
      <c r="L924" t="n">
        <v>10</v>
      </c>
      <c r="M924" t="n">
        <v>10</v>
      </c>
      <c r="N924" t="n">
        <v>6</v>
      </c>
      <c r="O924" t="n">
        <v>5</v>
      </c>
      <c r="P924" t="n">
        <v>6</v>
      </c>
      <c r="Q924" t="n">
        <v>6</v>
      </c>
      <c r="R924" t="n">
        <v>6</v>
      </c>
      <c r="S924" t="n">
        <v>6</v>
      </c>
      <c r="T924" t="n">
        <v>6</v>
      </c>
      <c r="U924" t="n">
        <v>6</v>
      </c>
    </row>
    <row r="925">
      <c r="A925" t="inlineStr">
        <is>
          <t>N10_R024</t>
        </is>
      </c>
      <c r="B925" t="n">
        <v>10</v>
      </c>
      <c r="C925" s="2" t="n">
        <v>0.4</v>
      </c>
      <c r="D925" t="n">
        <v>24</v>
      </c>
      <c r="E925" t="inlineStr">
        <is>
          <t>7107091151191215815</t>
        </is>
      </c>
      <c r="F925" t="inlineStr">
        <is>
          <t>00110/01010/00100/01001/01110</t>
        </is>
      </c>
      <c r="G925" t="inlineStr">
        <is>
          <t>00000/00000/00000/00000/00000</t>
        </is>
      </c>
      <c r="H925" t="n">
        <v>7</v>
      </c>
      <c r="I925" t="n">
        <v>0</v>
      </c>
      <c r="J925" t="n">
        <v>0</v>
      </c>
      <c r="K925" t="inlineStr">
        <is>
          <t>Extinct</t>
        </is>
      </c>
      <c r="L925" t="n">
        <v>10</v>
      </c>
      <c r="M925" t="n">
        <v>11</v>
      </c>
      <c r="N925" t="n">
        <v>10</v>
      </c>
      <c r="O925" t="n">
        <v>10</v>
      </c>
      <c r="P925" t="n">
        <v>7</v>
      </c>
      <c r="Q925" t="n">
        <v>4</v>
      </c>
      <c r="R925" t="n">
        <v>2</v>
      </c>
      <c r="S925" t="n">
        <v>0</v>
      </c>
      <c r="T925" t="n">
        <v>0</v>
      </c>
      <c r="U925" t="n">
        <v>0</v>
      </c>
    </row>
    <row r="926">
      <c r="A926" t="inlineStr">
        <is>
          <t>N10_R025</t>
        </is>
      </c>
      <c r="B926" t="n">
        <v>10</v>
      </c>
      <c r="C926" s="2" t="n">
        <v>0.4</v>
      </c>
      <c r="D926" t="n">
        <v>25</v>
      </c>
      <c r="E926" t="inlineStr">
        <is>
          <t>17025987284362557329</t>
        </is>
      </c>
      <c r="F926" t="inlineStr">
        <is>
          <t>01100/10010/00000/11100/01011</t>
        </is>
      </c>
      <c r="G926" t="inlineStr">
        <is>
          <t>01100/01100/00000/00000/00000</t>
        </is>
      </c>
      <c r="H926" t="n">
        <v>10</v>
      </c>
      <c r="I926" t="n">
        <v>1</v>
      </c>
      <c r="J926" t="n">
        <v>4</v>
      </c>
      <c r="K926" t="inlineStr">
        <is>
          <t>Stable</t>
        </is>
      </c>
      <c r="L926" t="n">
        <v>10</v>
      </c>
      <c r="M926" t="n">
        <v>13</v>
      </c>
      <c r="N926" t="n">
        <v>8</v>
      </c>
      <c r="O926" t="n">
        <v>4</v>
      </c>
      <c r="P926" t="n">
        <v>3</v>
      </c>
      <c r="Q926" t="n">
        <v>4</v>
      </c>
      <c r="R926" t="n">
        <v>4</v>
      </c>
      <c r="S926" t="n">
        <v>4</v>
      </c>
      <c r="T926" t="n">
        <v>4</v>
      </c>
      <c r="U926" t="n">
        <v>4</v>
      </c>
    </row>
    <row r="927">
      <c r="A927" t="inlineStr">
        <is>
          <t>N10_R026</t>
        </is>
      </c>
      <c r="B927" t="n">
        <v>10</v>
      </c>
      <c r="C927" s="2" t="n">
        <v>0.4</v>
      </c>
      <c r="D927" t="n">
        <v>26</v>
      </c>
      <c r="E927" t="inlineStr">
        <is>
          <t>8845852332543499537</t>
        </is>
      </c>
      <c r="F927" t="inlineStr">
        <is>
          <t>11000/00001/10011/00100/01110</t>
        </is>
      </c>
      <c r="G927" t="inlineStr">
        <is>
          <t>00000/00000/01000/01000/00000</t>
        </is>
      </c>
      <c r="H927" t="n">
        <v>10</v>
      </c>
      <c r="I927" t="n">
        <v>1</v>
      </c>
      <c r="J927" t="n">
        <v>2</v>
      </c>
      <c r="K927" t="inlineStr">
        <is>
          <t>Dynamic</t>
        </is>
      </c>
      <c r="L927" t="n">
        <v>10</v>
      </c>
      <c r="M927" t="n">
        <v>10</v>
      </c>
      <c r="N927" t="n">
        <v>7</v>
      </c>
      <c r="O927" t="n">
        <v>7</v>
      </c>
      <c r="P927" t="n">
        <v>7</v>
      </c>
      <c r="Q927" t="n">
        <v>6</v>
      </c>
      <c r="R927" t="n">
        <v>6</v>
      </c>
      <c r="S927" t="n">
        <v>5</v>
      </c>
      <c r="T927" t="n">
        <v>3</v>
      </c>
      <c r="U927" t="n">
        <v>2</v>
      </c>
    </row>
    <row r="928">
      <c r="A928" t="inlineStr">
        <is>
          <t>N10_R027</t>
        </is>
      </c>
      <c r="B928" t="n">
        <v>10</v>
      </c>
      <c r="C928" s="2" t="n">
        <v>0.4</v>
      </c>
      <c r="D928" t="n">
        <v>27</v>
      </c>
      <c r="E928" t="inlineStr">
        <is>
          <t>17941549095419950840</t>
        </is>
      </c>
      <c r="F928" t="inlineStr">
        <is>
          <t>00101/00010/11000/11000/01011</t>
        </is>
      </c>
      <c r="G928" t="inlineStr">
        <is>
          <t>00000/00111/00000/00000/00000</t>
        </is>
      </c>
      <c r="H928" t="n">
        <v>10</v>
      </c>
      <c r="I928" t="n">
        <v>1</v>
      </c>
      <c r="J928" t="n">
        <v>3</v>
      </c>
      <c r="K928" t="inlineStr">
        <is>
          <t>Oscillatory</t>
        </is>
      </c>
      <c r="L928" t="n">
        <v>10</v>
      </c>
      <c r="M928" t="n">
        <v>10</v>
      </c>
      <c r="N928" t="n">
        <v>6</v>
      </c>
      <c r="O928" t="n">
        <v>3</v>
      </c>
      <c r="P928" t="n">
        <v>3</v>
      </c>
      <c r="Q928" t="n">
        <v>3</v>
      </c>
      <c r="R928" t="n">
        <v>3</v>
      </c>
      <c r="S928" t="n">
        <v>3</v>
      </c>
      <c r="T928" t="n">
        <v>3</v>
      </c>
      <c r="U928" t="n">
        <v>3</v>
      </c>
    </row>
    <row r="929">
      <c r="A929" t="inlineStr">
        <is>
          <t>N10_R028</t>
        </is>
      </c>
      <c r="B929" t="n">
        <v>10</v>
      </c>
      <c r="C929" s="2" t="n">
        <v>0.4</v>
      </c>
      <c r="D929" t="n">
        <v>28</v>
      </c>
      <c r="E929" t="inlineStr">
        <is>
          <t>13957242941328836927</t>
        </is>
      </c>
      <c r="F929" t="inlineStr">
        <is>
          <t>00011/00011/01000/01101/01010</t>
        </is>
      </c>
      <c r="G929" t="inlineStr">
        <is>
          <t>00000/00000/00000/00000/00000</t>
        </is>
      </c>
      <c r="H929" t="n">
        <v>7</v>
      </c>
      <c r="I929" t="n">
        <v>0</v>
      </c>
      <c r="J929" t="n">
        <v>0</v>
      </c>
      <c r="K929" t="inlineStr">
        <is>
          <t>Extinct</t>
        </is>
      </c>
      <c r="L929" t="n">
        <v>10</v>
      </c>
      <c r="M929" t="n">
        <v>12</v>
      </c>
      <c r="N929" t="n">
        <v>12</v>
      </c>
      <c r="O929" t="n">
        <v>9</v>
      </c>
      <c r="P929" t="n">
        <v>9</v>
      </c>
      <c r="Q929" t="n">
        <v>5</v>
      </c>
      <c r="R929" t="n">
        <v>2</v>
      </c>
      <c r="S929" t="n">
        <v>0</v>
      </c>
      <c r="T929" t="n">
        <v>0</v>
      </c>
      <c r="U929" t="n">
        <v>0</v>
      </c>
    </row>
    <row r="930">
      <c r="A930" t="inlineStr">
        <is>
          <t>N10_R029</t>
        </is>
      </c>
      <c r="B930" t="n">
        <v>10</v>
      </c>
      <c r="C930" s="2" t="n">
        <v>0.4</v>
      </c>
      <c r="D930" t="n">
        <v>29</v>
      </c>
      <c r="E930" t="inlineStr">
        <is>
          <t>1877837708741260870</t>
        </is>
      </c>
      <c r="F930" t="inlineStr">
        <is>
          <t>00100/11000/00001/10101/11001</t>
        </is>
      </c>
      <c r="G930" t="inlineStr">
        <is>
          <t>10000/00010/10001/01101/00110</t>
        </is>
      </c>
      <c r="H930" t="n">
        <v>10</v>
      </c>
      <c r="I930" t="n">
        <v>1</v>
      </c>
      <c r="J930" t="n">
        <v>9</v>
      </c>
      <c r="K930" t="inlineStr">
        <is>
          <t>Dynamic</t>
        </is>
      </c>
      <c r="L930" t="n">
        <v>10</v>
      </c>
      <c r="M930" t="n">
        <v>9</v>
      </c>
      <c r="N930" t="n">
        <v>11</v>
      </c>
      <c r="O930" t="n">
        <v>9</v>
      </c>
      <c r="P930" t="n">
        <v>8</v>
      </c>
      <c r="Q930" t="n">
        <v>8</v>
      </c>
      <c r="R930" t="n">
        <v>11</v>
      </c>
      <c r="S930" t="n">
        <v>10</v>
      </c>
      <c r="T930" t="n">
        <v>12</v>
      </c>
      <c r="U930" t="n">
        <v>9</v>
      </c>
    </row>
    <row r="931">
      <c r="A931" t="inlineStr">
        <is>
          <t>N10_R030</t>
        </is>
      </c>
      <c r="B931" t="n">
        <v>10</v>
      </c>
      <c r="C931" s="2" t="n">
        <v>0.4</v>
      </c>
      <c r="D931" t="n">
        <v>30</v>
      </c>
      <c r="E931" t="inlineStr">
        <is>
          <t>12757049918282652306</t>
        </is>
      </c>
      <c r="F931" t="inlineStr">
        <is>
          <t>00101/01000/11001/00100/01011</t>
        </is>
      </c>
      <c r="G931" t="inlineStr">
        <is>
          <t>01100/01100/00000/01100/01100</t>
        </is>
      </c>
      <c r="H931" t="n">
        <v>10</v>
      </c>
      <c r="I931" t="n">
        <v>1</v>
      </c>
      <c r="J931" t="n">
        <v>8</v>
      </c>
      <c r="K931" t="inlineStr">
        <is>
          <t>Stable</t>
        </is>
      </c>
      <c r="L931" t="n">
        <v>10</v>
      </c>
      <c r="M931" t="n">
        <v>12</v>
      </c>
      <c r="N931" t="n">
        <v>8</v>
      </c>
      <c r="O931" t="n">
        <v>8</v>
      </c>
      <c r="P931" t="n">
        <v>8</v>
      </c>
      <c r="Q931" t="n">
        <v>8</v>
      </c>
      <c r="R931" t="n">
        <v>8</v>
      </c>
      <c r="S931" t="n">
        <v>8</v>
      </c>
      <c r="T931" t="n">
        <v>8</v>
      </c>
      <c r="U931" t="n">
        <v>8</v>
      </c>
    </row>
    <row r="932">
      <c r="A932" t="inlineStr">
        <is>
          <t>N10_R031</t>
        </is>
      </c>
      <c r="B932" t="n">
        <v>10</v>
      </c>
      <c r="C932" s="2" t="n">
        <v>0.4</v>
      </c>
      <c r="D932" t="n">
        <v>31</v>
      </c>
      <c r="E932" t="inlineStr">
        <is>
          <t>948481728135874829</t>
        </is>
      </c>
      <c r="F932" t="inlineStr">
        <is>
          <t>01111/10001/00001/00000/01011</t>
        </is>
      </c>
      <c r="G932" t="inlineStr">
        <is>
          <t>00000/00110/00110/00000/00000</t>
        </is>
      </c>
      <c r="H932" t="n">
        <v>10</v>
      </c>
      <c r="I932" t="n">
        <v>1</v>
      </c>
      <c r="J932" t="n">
        <v>4</v>
      </c>
      <c r="K932" t="inlineStr">
        <is>
          <t>Stable</t>
        </is>
      </c>
      <c r="L932" t="n">
        <v>10</v>
      </c>
      <c r="M932" t="n">
        <v>9</v>
      </c>
      <c r="N932" t="n">
        <v>6</v>
      </c>
      <c r="O932" t="n">
        <v>4</v>
      </c>
      <c r="P932" t="n">
        <v>4</v>
      </c>
      <c r="Q932" t="n">
        <v>4</v>
      </c>
      <c r="R932" t="n">
        <v>4</v>
      </c>
      <c r="S932" t="n">
        <v>4</v>
      </c>
      <c r="T932" t="n">
        <v>4</v>
      </c>
      <c r="U932" t="n">
        <v>4</v>
      </c>
    </row>
    <row r="933">
      <c r="A933" t="inlineStr">
        <is>
          <t>N10_R032</t>
        </is>
      </c>
      <c r="B933" t="n">
        <v>10</v>
      </c>
      <c r="C933" s="2" t="n">
        <v>0.4</v>
      </c>
      <c r="D933" t="n">
        <v>32</v>
      </c>
      <c r="E933" t="inlineStr">
        <is>
          <t>11100205838726528997</t>
        </is>
      </c>
      <c r="F933" t="inlineStr">
        <is>
          <t>10001/10100/00000/10101/01110</t>
        </is>
      </c>
      <c r="G933" t="inlineStr">
        <is>
          <t>00000/00000/01100/10010/01100</t>
        </is>
      </c>
      <c r="H933" t="n">
        <v>10</v>
      </c>
      <c r="I933" t="n">
        <v>1</v>
      </c>
      <c r="J933" t="n">
        <v>6</v>
      </c>
      <c r="K933" t="inlineStr">
        <is>
          <t>Stable</t>
        </is>
      </c>
      <c r="L933" t="n">
        <v>10</v>
      </c>
      <c r="M933" t="n">
        <v>7</v>
      </c>
      <c r="N933" t="n">
        <v>6</v>
      </c>
      <c r="O933" t="n">
        <v>6</v>
      </c>
      <c r="P933" t="n">
        <v>6</v>
      </c>
      <c r="Q933" t="n">
        <v>6</v>
      </c>
      <c r="R933" t="n">
        <v>6</v>
      </c>
      <c r="S933" t="n">
        <v>6</v>
      </c>
      <c r="T933" t="n">
        <v>6</v>
      </c>
      <c r="U933" t="n">
        <v>6</v>
      </c>
    </row>
    <row r="934">
      <c r="A934" t="inlineStr">
        <is>
          <t>N10_R033</t>
        </is>
      </c>
      <c r="B934" t="n">
        <v>10</v>
      </c>
      <c r="C934" s="2" t="n">
        <v>0.4</v>
      </c>
      <c r="D934" t="n">
        <v>33</v>
      </c>
      <c r="E934" t="inlineStr">
        <is>
          <t>2563856636588176231</t>
        </is>
      </c>
      <c r="F934" t="inlineStr">
        <is>
          <t>01010/10001/00101/11100/00001</t>
        </is>
      </c>
      <c r="G934" t="inlineStr">
        <is>
          <t>00000/00000/00100/01010/01010</t>
        </is>
      </c>
      <c r="H934" t="n">
        <v>10</v>
      </c>
      <c r="I934" t="n">
        <v>1</v>
      </c>
      <c r="J934" t="n">
        <v>5</v>
      </c>
      <c r="K934" t="inlineStr">
        <is>
          <t>Dynamic</t>
        </is>
      </c>
      <c r="L934" t="n">
        <v>10</v>
      </c>
      <c r="M934" t="n">
        <v>8</v>
      </c>
      <c r="N934" t="n">
        <v>8</v>
      </c>
      <c r="O934" t="n">
        <v>9</v>
      </c>
      <c r="P934" t="n">
        <v>12</v>
      </c>
      <c r="Q934" t="n">
        <v>11</v>
      </c>
      <c r="R934" t="n">
        <v>16</v>
      </c>
      <c r="S934" t="n">
        <v>8</v>
      </c>
      <c r="T934" t="n">
        <v>6</v>
      </c>
      <c r="U934" t="n">
        <v>5</v>
      </c>
    </row>
    <row r="935">
      <c r="A935" t="inlineStr">
        <is>
          <t>N10_R034</t>
        </is>
      </c>
      <c r="B935" t="n">
        <v>10</v>
      </c>
      <c r="C935" s="2" t="n">
        <v>0.4</v>
      </c>
      <c r="D935" t="n">
        <v>34</v>
      </c>
      <c r="E935" t="inlineStr">
        <is>
          <t>5529300573614830123</t>
        </is>
      </c>
      <c r="F935" t="inlineStr">
        <is>
          <t>00100/00000/11100/01110/00111</t>
        </is>
      </c>
      <c r="G935" t="inlineStr">
        <is>
          <t>00000/00000/11011/11011/00000</t>
        </is>
      </c>
      <c r="H935" t="n">
        <v>10</v>
      </c>
      <c r="I935" t="n">
        <v>1</v>
      </c>
      <c r="J935" t="n">
        <v>8</v>
      </c>
      <c r="K935" t="inlineStr">
        <is>
          <t>Stable</t>
        </is>
      </c>
      <c r="L935" t="n">
        <v>10</v>
      </c>
      <c r="M935" t="n">
        <v>7</v>
      </c>
      <c r="N935" t="n">
        <v>6</v>
      </c>
      <c r="O935" t="n">
        <v>8</v>
      </c>
      <c r="P935" t="n">
        <v>8</v>
      </c>
      <c r="Q935" t="n">
        <v>8</v>
      </c>
      <c r="R935" t="n">
        <v>8</v>
      </c>
      <c r="S935" t="n">
        <v>8</v>
      </c>
      <c r="T935" t="n">
        <v>8</v>
      </c>
      <c r="U935" t="n">
        <v>8</v>
      </c>
    </row>
    <row r="936">
      <c r="A936" t="inlineStr">
        <is>
          <t>N10_R035</t>
        </is>
      </c>
      <c r="B936" t="n">
        <v>10</v>
      </c>
      <c r="C936" s="2" t="n">
        <v>0.4</v>
      </c>
      <c r="D936" t="n">
        <v>35</v>
      </c>
      <c r="E936" t="inlineStr">
        <is>
          <t>14418357295268346385</t>
        </is>
      </c>
      <c r="F936" t="inlineStr">
        <is>
          <t>01001/00001/10100/10011/01100</t>
        </is>
      </c>
      <c r="G936" t="inlineStr">
        <is>
          <t>00000/01010/01001/00001/01110</t>
        </is>
      </c>
      <c r="H936" t="n">
        <v>10</v>
      </c>
      <c r="I936" t="n">
        <v>1</v>
      </c>
      <c r="J936" t="n">
        <v>8</v>
      </c>
      <c r="K936" t="inlineStr">
        <is>
          <t>Dynamic</t>
        </is>
      </c>
      <c r="L936" t="n">
        <v>10</v>
      </c>
      <c r="M936" t="n">
        <v>9</v>
      </c>
      <c r="N936" t="n">
        <v>11</v>
      </c>
      <c r="O936" t="n">
        <v>11</v>
      </c>
      <c r="P936" t="n">
        <v>12</v>
      </c>
      <c r="Q936" t="n">
        <v>12</v>
      </c>
      <c r="R936" t="n">
        <v>12</v>
      </c>
      <c r="S936" t="n">
        <v>14</v>
      </c>
      <c r="T936" t="n">
        <v>10</v>
      </c>
      <c r="U936" t="n">
        <v>8</v>
      </c>
    </row>
    <row r="937">
      <c r="A937" t="inlineStr">
        <is>
          <t>N10_R036</t>
        </is>
      </c>
      <c r="B937" t="n">
        <v>10</v>
      </c>
      <c r="C937" s="2" t="n">
        <v>0.4</v>
      </c>
      <c r="D937" t="n">
        <v>36</v>
      </c>
      <c r="E937" t="inlineStr">
        <is>
          <t>4213464344990733652</t>
        </is>
      </c>
      <c r="F937" t="inlineStr">
        <is>
          <t>10000/10010/00101/10010/01101</t>
        </is>
      </c>
      <c r="G937" t="inlineStr">
        <is>
          <t>00100/11011/10010/10010/10100</t>
        </is>
      </c>
      <c r="H937" t="n">
        <v>10</v>
      </c>
      <c r="I937" t="n">
        <v>1</v>
      </c>
      <c r="J937" t="n">
        <v>11</v>
      </c>
      <c r="K937" t="inlineStr">
        <is>
          <t>Dynamic</t>
        </is>
      </c>
      <c r="L937" t="n">
        <v>10</v>
      </c>
      <c r="M937" t="n">
        <v>9</v>
      </c>
      <c r="N937" t="n">
        <v>8</v>
      </c>
      <c r="O937" t="n">
        <v>8</v>
      </c>
      <c r="P937" t="n">
        <v>7</v>
      </c>
      <c r="Q937" t="n">
        <v>9</v>
      </c>
      <c r="R937" t="n">
        <v>8</v>
      </c>
      <c r="S937" t="n">
        <v>10</v>
      </c>
      <c r="T937" t="n">
        <v>11</v>
      </c>
      <c r="U937" t="n">
        <v>11</v>
      </c>
    </row>
    <row r="938">
      <c r="A938" t="inlineStr">
        <is>
          <t>N10_R037</t>
        </is>
      </c>
      <c r="B938" t="n">
        <v>10</v>
      </c>
      <c r="C938" s="2" t="n">
        <v>0.4</v>
      </c>
      <c r="D938" t="n">
        <v>37</v>
      </c>
      <c r="E938" t="inlineStr">
        <is>
          <t>5836728678888094602</t>
        </is>
      </c>
      <c r="F938" t="inlineStr">
        <is>
          <t>00001/10100/11100/01100/10010</t>
        </is>
      </c>
      <c r="G938" t="inlineStr">
        <is>
          <t>00000/00000/00000/00000/00000</t>
        </is>
      </c>
      <c r="H938" t="n">
        <v>9</v>
      </c>
      <c r="I938" t="n">
        <v>0</v>
      </c>
      <c r="J938" t="n">
        <v>0</v>
      </c>
      <c r="K938" t="inlineStr">
        <is>
          <t>Extinct</t>
        </is>
      </c>
      <c r="L938" t="n">
        <v>10</v>
      </c>
      <c r="M938" t="n">
        <v>8</v>
      </c>
      <c r="N938" t="n">
        <v>9</v>
      </c>
      <c r="O938" t="n">
        <v>11</v>
      </c>
      <c r="P938" t="n">
        <v>14</v>
      </c>
      <c r="Q938" t="n">
        <v>14</v>
      </c>
      <c r="R938" t="n">
        <v>10</v>
      </c>
      <c r="S938" t="n">
        <v>12</v>
      </c>
      <c r="T938" t="n">
        <v>8</v>
      </c>
      <c r="U938" t="n">
        <v>0</v>
      </c>
    </row>
    <row r="939">
      <c r="A939" t="inlineStr">
        <is>
          <t>N10_R038</t>
        </is>
      </c>
      <c r="B939" t="n">
        <v>10</v>
      </c>
      <c r="C939" s="2" t="n">
        <v>0.4</v>
      </c>
      <c r="D939" t="n">
        <v>38</v>
      </c>
      <c r="E939" t="inlineStr">
        <is>
          <t>17363542514079298583</t>
        </is>
      </c>
      <c r="F939" t="inlineStr">
        <is>
          <t>00010/10100/11100/01010/10100</t>
        </is>
      </c>
      <c r="G939" t="inlineStr">
        <is>
          <t>00000/00000/00000/00000/00000</t>
        </is>
      </c>
      <c r="H939" t="n">
        <v>9</v>
      </c>
      <c r="I939" t="n">
        <v>0</v>
      </c>
      <c r="J939" t="n">
        <v>0</v>
      </c>
      <c r="K939" t="inlineStr">
        <is>
          <t>Extinct</t>
        </is>
      </c>
      <c r="L939" t="n">
        <v>10</v>
      </c>
      <c r="M939" t="n">
        <v>8</v>
      </c>
      <c r="N939" t="n">
        <v>9</v>
      </c>
      <c r="O939" t="n">
        <v>11</v>
      </c>
      <c r="P939" t="n">
        <v>14</v>
      </c>
      <c r="Q939" t="n">
        <v>14</v>
      </c>
      <c r="R939" t="n">
        <v>10</v>
      </c>
      <c r="S939" t="n">
        <v>12</v>
      </c>
      <c r="T939" t="n">
        <v>8</v>
      </c>
      <c r="U939" t="n">
        <v>0</v>
      </c>
    </row>
    <row r="940">
      <c r="A940" t="inlineStr">
        <is>
          <t>N10_R039</t>
        </is>
      </c>
      <c r="B940" t="n">
        <v>10</v>
      </c>
      <c r="C940" s="2" t="n">
        <v>0.4</v>
      </c>
      <c r="D940" t="n">
        <v>39</v>
      </c>
      <c r="E940" t="inlineStr">
        <is>
          <t>6976529627190983963</t>
        </is>
      </c>
      <c r="F940" t="inlineStr">
        <is>
          <t>00010/00001/10110/11100/11000</t>
        </is>
      </c>
      <c r="G940" t="inlineStr">
        <is>
          <t>00000/00000/00000/00000/00000</t>
        </is>
      </c>
      <c r="H940" t="n">
        <v>9</v>
      </c>
      <c r="I940" t="n">
        <v>0</v>
      </c>
      <c r="J940" t="n">
        <v>0</v>
      </c>
      <c r="K940" t="inlineStr">
        <is>
          <t>Extinct</t>
        </is>
      </c>
      <c r="L940" t="n">
        <v>10</v>
      </c>
      <c r="M940" t="n">
        <v>8</v>
      </c>
      <c r="N940" t="n">
        <v>6</v>
      </c>
      <c r="O940" t="n">
        <v>6</v>
      </c>
      <c r="P940" t="n">
        <v>5</v>
      </c>
      <c r="Q940" t="n">
        <v>5</v>
      </c>
      <c r="R940" t="n">
        <v>5</v>
      </c>
      <c r="S940" t="n">
        <v>3</v>
      </c>
      <c r="T940" t="n">
        <v>2</v>
      </c>
      <c r="U940" t="n">
        <v>0</v>
      </c>
    </row>
    <row r="941">
      <c r="A941" t="inlineStr">
        <is>
          <t>N10_R040</t>
        </is>
      </c>
      <c r="B941" t="n">
        <v>10</v>
      </c>
      <c r="C941" s="2" t="n">
        <v>0.4</v>
      </c>
      <c r="D941" t="n">
        <v>40</v>
      </c>
      <c r="E941" t="inlineStr">
        <is>
          <t>16914384884225758361</t>
        </is>
      </c>
      <c r="F941" t="inlineStr">
        <is>
          <t>00011/01110/10000/00001/10110</t>
        </is>
      </c>
      <c r="G941" t="inlineStr">
        <is>
          <t>00000/00000/00000/00000/00000</t>
        </is>
      </c>
      <c r="H941" t="n">
        <v>9</v>
      </c>
      <c r="I941" t="n">
        <v>0</v>
      </c>
      <c r="J941" t="n">
        <v>0</v>
      </c>
      <c r="K941" t="inlineStr">
        <is>
          <t>Extinct</t>
        </is>
      </c>
      <c r="L941" t="n">
        <v>10</v>
      </c>
      <c r="M941" t="n">
        <v>12</v>
      </c>
      <c r="N941" t="n">
        <v>7</v>
      </c>
      <c r="O941" t="n">
        <v>8</v>
      </c>
      <c r="P941" t="n">
        <v>6</v>
      </c>
      <c r="Q941" t="n">
        <v>5</v>
      </c>
      <c r="R941" t="n">
        <v>5</v>
      </c>
      <c r="S941" t="n">
        <v>3</v>
      </c>
      <c r="T941" t="n">
        <v>2</v>
      </c>
      <c r="U941" t="n">
        <v>0</v>
      </c>
    </row>
    <row r="942">
      <c r="A942" t="inlineStr">
        <is>
          <t>N10_R041</t>
        </is>
      </c>
      <c r="B942" t="n">
        <v>10</v>
      </c>
      <c r="C942" s="2" t="n">
        <v>0.4</v>
      </c>
      <c r="D942" t="n">
        <v>41</v>
      </c>
      <c r="E942" t="inlineStr">
        <is>
          <t>9273147499058054262</t>
        </is>
      </c>
      <c r="F942" t="inlineStr">
        <is>
          <t>01011/10010/00010/00011/01001</t>
        </is>
      </c>
      <c r="G942" t="inlineStr">
        <is>
          <t>00000/00000/00000/00000/00000</t>
        </is>
      </c>
      <c r="H942" t="n">
        <v>4</v>
      </c>
      <c r="I942" t="n">
        <v>0</v>
      </c>
      <c r="J942" t="n">
        <v>0</v>
      </c>
      <c r="K942" t="inlineStr">
        <is>
          <t>Extinct</t>
        </is>
      </c>
      <c r="L942" t="n">
        <v>10</v>
      </c>
      <c r="M942" t="n">
        <v>11</v>
      </c>
      <c r="N942" t="n">
        <v>5</v>
      </c>
      <c r="O942" t="n">
        <v>2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</row>
    <row r="943">
      <c r="A943" t="inlineStr">
        <is>
          <t>N10_R042</t>
        </is>
      </c>
      <c r="B943" t="n">
        <v>10</v>
      </c>
      <c r="C943" s="2" t="n">
        <v>0.4</v>
      </c>
      <c r="D943" t="n">
        <v>42</v>
      </c>
      <c r="E943" t="inlineStr">
        <is>
          <t>3121300577283495330</t>
        </is>
      </c>
      <c r="F943" t="inlineStr">
        <is>
          <t>01011/00111/00110/11000/00000</t>
        </is>
      </c>
      <c r="G943" t="inlineStr">
        <is>
          <t>00000/00000/00000/00000/00000</t>
        </is>
      </c>
      <c r="H943" t="n">
        <v>3</v>
      </c>
      <c r="I943" t="n">
        <v>0</v>
      </c>
      <c r="J943" t="n">
        <v>0</v>
      </c>
      <c r="K943" t="inlineStr">
        <is>
          <t>Extinct</t>
        </is>
      </c>
      <c r="L943" t="n">
        <v>10</v>
      </c>
      <c r="M943" t="n">
        <v>5</v>
      </c>
      <c r="N943" t="n">
        <v>2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</row>
    <row r="944">
      <c r="A944" t="inlineStr">
        <is>
          <t>N10_R043</t>
        </is>
      </c>
      <c r="B944" t="n">
        <v>10</v>
      </c>
      <c r="C944" s="2" t="n">
        <v>0.4</v>
      </c>
      <c r="D944" t="n">
        <v>43</v>
      </c>
      <c r="E944" t="inlineStr">
        <is>
          <t>2793387139319483831</t>
        </is>
      </c>
      <c r="F944" t="inlineStr">
        <is>
          <t>01100/01100/00100/00101/11100</t>
        </is>
      </c>
      <c r="G944" t="inlineStr">
        <is>
          <t>01110/10001/11011/00000/00000</t>
        </is>
      </c>
      <c r="H944" t="n">
        <v>10</v>
      </c>
      <c r="I944" t="n">
        <v>1</v>
      </c>
      <c r="J944" t="n">
        <v>9</v>
      </c>
      <c r="K944" t="inlineStr">
        <is>
          <t>Stable</t>
        </is>
      </c>
      <c r="L944" t="n">
        <v>10</v>
      </c>
      <c r="M944" t="n">
        <v>8</v>
      </c>
      <c r="N944" t="n">
        <v>8</v>
      </c>
      <c r="O944" t="n">
        <v>7</v>
      </c>
      <c r="P944" t="n">
        <v>7</v>
      </c>
      <c r="Q944" t="n">
        <v>7</v>
      </c>
      <c r="R944" t="n">
        <v>9</v>
      </c>
      <c r="S944" t="n">
        <v>9</v>
      </c>
      <c r="T944" t="n">
        <v>9</v>
      </c>
      <c r="U944" t="n">
        <v>9</v>
      </c>
    </row>
    <row r="945">
      <c r="A945" t="inlineStr">
        <is>
          <t>N10_R044</t>
        </is>
      </c>
      <c r="B945" t="n">
        <v>10</v>
      </c>
      <c r="C945" s="2" t="n">
        <v>0.4</v>
      </c>
      <c r="D945" t="n">
        <v>44</v>
      </c>
      <c r="E945" t="inlineStr">
        <is>
          <t>8622163179868046924</t>
        </is>
      </c>
      <c r="F945" t="inlineStr">
        <is>
          <t>10001/01110/10100/00101/10000</t>
        </is>
      </c>
      <c r="G945" t="inlineStr">
        <is>
          <t>00000/00000/00011/00011/00000</t>
        </is>
      </c>
      <c r="H945" t="n">
        <v>10</v>
      </c>
      <c r="I945" t="n">
        <v>1</v>
      </c>
      <c r="J945" t="n">
        <v>4</v>
      </c>
      <c r="K945" t="inlineStr">
        <is>
          <t>Dynamic</t>
        </is>
      </c>
      <c r="L945" t="n">
        <v>10</v>
      </c>
      <c r="M945" t="n">
        <v>7</v>
      </c>
      <c r="N945" t="n">
        <v>5</v>
      </c>
      <c r="O945" t="n">
        <v>5</v>
      </c>
      <c r="P945" t="n">
        <v>5</v>
      </c>
      <c r="Q945" t="n">
        <v>5</v>
      </c>
      <c r="R945" t="n">
        <v>5</v>
      </c>
      <c r="S945" t="n">
        <v>4</v>
      </c>
      <c r="T945" t="n">
        <v>3</v>
      </c>
      <c r="U945" t="n">
        <v>4</v>
      </c>
    </row>
    <row r="946">
      <c r="A946" t="inlineStr">
        <is>
          <t>N10_R045</t>
        </is>
      </c>
      <c r="B946" t="n">
        <v>10</v>
      </c>
      <c r="C946" s="2" t="n">
        <v>0.4</v>
      </c>
      <c r="D946" t="n">
        <v>45</v>
      </c>
      <c r="E946" t="inlineStr">
        <is>
          <t>1385230392755770359</t>
        </is>
      </c>
      <c r="F946" t="inlineStr">
        <is>
          <t>00001/10010/01110/10100/01100</t>
        </is>
      </c>
      <c r="G946" t="inlineStr">
        <is>
          <t>00000/00000/00000/00000/00000</t>
        </is>
      </c>
      <c r="H946" t="n">
        <v>5</v>
      </c>
      <c r="I946" t="n">
        <v>0</v>
      </c>
      <c r="J946" t="n">
        <v>0</v>
      </c>
      <c r="K946" t="inlineStr">
        <is>
          <t>Extinct</t>
        </is>
      </c>
      <c r="L946" t="n">
        <v>10</v>
      </c>
      <c r="M946" t="n">
        <v>8</v>
      </c>
      <c r="N946" t="n">
        <v>11</v>
      </c>
      <c r="O946" t="n">
        <v>6</v>
      </c>
      <c r="P946" t="n">
        <v>4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</row>
    <row r="947">
      <c r="A947" t="inlineStr">
        <is>
          <t>N10_R046</t>
        </is>
      </c>
      <c r="B947" t="n">
        <v>10</v>
      </c>
      <c r="C947" s="2" t="n">
        <v>0.4</v>
      </c>
      <c r="D947" t="n">
        <v>46</v>
      </c>
      <c r="E947" t="inlineStr">
        <is>
          <t>1600899844149288878</t>
        </is>
      </c>
      <c r="F947" t="inlineStr">
        <is>
          <t>01101/00011/01100/00000/11010</t>
        </is>
      </c>
      <c r="G947" t="inlineStr">
        <is>
          <t>00010/00101/00010/00000/00000</t>
        </is>
      </c>
      <c r="H947" t="n">
        <v>10</v>
      </c>
      <c r="I947" t="n">
        <v>1</v>
      </c>
      <c r="J947" t="n">
        <v>4</v>
      </c>
      <c r="K947" t="inlineStr">
        <is>
          <t>Stable</t>
        </is>
      </c>
      <c r="L947" t="n">
        <v>10</v>
      </c>
      <c r="M947" t="n">
        <v>6</v>
      </c>
      <c r="N947" t="n">
        <v>4</v>
      </c>
      <c r="O947" t="n">
        <v>4</v>
      </c>
      <c r="P947" t="n">
        <v>4</v>
      </c>
      <c r="Q947" t="n">
        <v>4</v>
      </c>
      <c r="R947" t="n">
        <v>4</v>
      </c>
      <c r="S947" t="n">
        <v>4</v>
      </c>
      <c r="T947" t="n">
        <v>4</v>
      </c>
      <c r="U947" t="n">
        <v>4</v>
      </c>
    </row>
    <row r="948">
      <c r="A948" t="inlineStr">
        <is>
          <t>N10_R047</t>
        </is>
      </c>
      <c r="B948" t="n">
        <v>10</v>
      </c>
      <c r="C948" s="2" t="n">
        <v>0.4</v>
      </c>
      <c r="D948" t="n">
        <v>47</v>
      </c>
      <c r="E948" t="inlineStr">
        <is>
          <t>12172983375709136524</t>
        </is>
      </c>
      <c r="F948" t="inlineStr">
        <is>
          <t>11000/00011/11000/01000/10110</t>
        </is>
      </c>
      <c r="G948" t="inlineStr">
        <is>
          <t>00000/00000/00000/00000/00000</t>
        </is>
      </c>
      <c r="H948" t="n">
        <v>7</v>
      </c>
      <c r="I948" t="n">
        <v>0</v>
      </c>
      <c r="J948" t="n">
        <v>0</v>
      </c>
      <c r="K948" t="inlineStr">
        <is>
          <t>Extinct</t>
        </is>
      </c>
      <c r="L948" t="n">
        <v>10</v>
      </c>
      <c r="M948" t="n">
        <v>6</v>
      </c>
      <c r="N948" t="n">
        <v>4</v>
      </c>
      <c r="O948" t="n">
        <v>5</v>
      </c>
      <c r="P948" t="n">
        <v>5</v>
      </c>
      <c r="Q948" t="n">
        <v>3</v>
      </c>
      <c r="R948" t="n">
        <v>2</v>
      </c>
      <c r="S948" t="n">
        <v>0</v>
      </c>
      <c r="T948" t="n">
        <v>0</v>
      </c>
      <c r="U948" t="n">
        <v>0</v>
      </c>
    </row>
    <row r="949">
      <c r="A949" t="inlineStr">
        <is>
          <t>N10_R048</t>
        </is>
      </c>
      <c r="B949" t="n">
        <v>10</v>
      </c>
      <c r="C949" s="2" t="n">
        <v>0.4</v>
      </c>
      <c r="D949" t="n">
        <v>48</v>
      </c>
      <c r="E949" t="inlineStr">
        <is>
          <t>14300547033579690043</t>
        </is>
      </c>
      <c r="F949" t="inlineStr">
        <is>
          <t>01110/00000/00010/10111/00110</t>
        </is>
      </c>
      <c r="G949" t="inlineStr">
        <is>
          <t>00000/00000/00011/01001/01110</t>
        </is>
      </c>
      <c r="H949" t="n">
        <v>10</v>
      </c>
      <c r="I949" t="n">
        <v>1</v>
      </c>
      <c r="J949" t="n">
        <v>7</v>
      </c>
      <c r="K949" t="inlineStr">
        <is>
          <t>Stable</t>
        </is>
      </c>
      <c r="L949" t="n">
        <v>10</v>
      </c>
      <c r="M949" t="n">
        <v>10</v>
      </c>
      <c r="N949" t="n">
        <v>8</v>
      </c>
      <c r="O949" t="n">
        <v>7</v>
      </c>
      <c r="P949" t="n">
        <v>7</v>
      </c>
      <c r="Q949" t="n">
        <v>7</v>
      </c>
      <c r="R949" t="n">
        <v>7</v>
      </c>
      <c r="S949" t="n">
        <v>7</v>
      </c>
      <c r="T949" t="n">
        <v>7</v>
      </c>
      <c r="U949" t="n">
        <v>7</v>
      </c>
    </row>
    <row r="950">
      <c r="A950" t="inlineStr">
        <is>
          <t>N10_R049</t>
        </is>
      </c>
      <c r="B950" t="n">
        <v>10</v>
      </c>
      <c r="C950" s="2" t="n">
        <v>0.4</v>
      </c>
      <c r="D950" t="n">
        <v>49</v>
      </c>
      <c r="E950" t="inlineStr">
        <is>
          <t>10319686511198201252</t>
        </is>
      </c>
      <c r="F950" t="inlineStr">
        <is>
          <t>00000/00111/11100/10110/01000</t>
        </is>
      </c>
      <c r="G950" t="inlineStr">
        <is>
          <t>00000/00010/00101/00000/00000</t>
        </is>
      </c>
      <c r="H950" t="n">
        <v>10</v>
      </c>
      <c r="I950" t="n">
        <v>1</v>
      </c>
      <c r="J950" t="n">
        <v>3</v>
      </c>
      <c r="K950" t="inlineStr">
        <is>
          <t>Dynamic</t>
        </is>
      </c>
      <c r="L950" t="n">
        <v>10</v>
      </c>
      <c r="M950" t="n">
        <v>9</v>
      </c>
      <c r="N950" t="n">
        <v>13</v>
      </c>
      <c r="O950" t="n">
        <v>8</v>
      </c>
      <c r="P950" t="n">
        <v>7</v>
      </c>
      <c r="Q950" t="n">
        <v>6</v>
      </c>
      <c r="R950" t="n">
        <v>5</v>
      </c>
      <c r="S950" t="n">
        <v>5</v>
      </c>
      <c r="T950" t="n">
        <v>5</v>
      </c>
      <c r="U950" t="n">
        <v>3</v>
      </c>
    </row>
    <row r="951">
      <c r="A951" t="inlineStr">
        <is>
          <t>N10_R050</t>
        </is>
      </c>
      <c r="B951" t="n">
        <v>10</v>
      </c>
      <c r="C951" s="2" t="n">
        <v>0.4</v>
      </c>
      <c r="D951" t="n">
        <v>50</v>
      </c>
      <c r="E951" t="inlineStr">
        <is>
          <t>11269102329515023895</t>
        </is>
      </c>
      <c r="F951" t="inlineStr">
        <is>
          <t>10100/10011/00010/01010/01001</t>
        </is>
      </c>
      <c r="G951" t="inlineStr">
        <is>
          <t>00000/01100/10010/01100/00000</t>
        </is>
      </c>
      <c r="H951" t="n">
        <v>10</v>
      </c>
      <c r="I951" t="n">
        <v>1</v>
      </c>
      <c r="J951" t="n">
        <v>6</v>
      </c>
      <c r="K951" t="inlineStr">
        <is>
          <t>Dynamic</t>
        </is>
      </c>
      <c r="L951" t="n">
        <v>10</v>
      </c>
      <c r="M951" t="n">
        <v>10</v>
      </c>
      <c r="N951" t="n">
        <v>9</v>
      </c>
      <c r="O951" t="n">
        <v>14</v>
      </c>
      <c r="P951" t="n">
        <v>7</v>
      </c>
      <c r="Q951" t="n">
        <v>7</v>
      </c>
      <c r="R951" t="n">
        <v>6</v>
      </c>
      <c r="S951" t="n">
        <v>5</v>
      </c>
      <c r="T951" t="n">
        <v>6</v>
      </c>
      <c r="U951" t="n">
        <v>6</v>
      </c>
    </row>
    <row r="952">
      <c r="A952" t="inlineStr">
        <is>
          <t>N10_R051</t>
        </is>
      </c>
      <c r="B952" t="n">
        <v>10</v>
      </c>
      <c r="C952" s="2" t="n">
        <v>0.4</v>
      </c>
      <c r="D952" t="n">
        <v>51</v>
      </c>
      <c r="E952" t="inlineStr">
        <is>
          <t>13746030703938747655</t>
        </is>
      </c>
      <c r="F952" t="inlineStr">
        <is>
          <t>00011/00100/11100/11100/00001</t>
        </is>
      </c>
      <c r="G952" t="inlineStr">
        <is>
          <t>00000/00000/00000/00000/00000</t>
        </is>
      </c>
      <c r="H952" t="n">
        <v>8</v>
      </c>
      <c r="I952" t="n">
        <v>0</v>
      </c>
      <c r="J952" t="n">
        <v>0</v>
      </c>
      <c r="K952" t="inlineStr">
        <is>
          <t>Extinct</t>
        </is>
      </c>
      <c r="L952" t="n">
        <v>10</v>
      </c>
      <c r="M952" t="n">
        <v>8</v>
      </c>
      <c r="N952" t="n">
        <v>8</v>
      </c>
      <c r="O952" t="n">
        <v>8</v>
      </c>
      <c r="P952" t="n">
        <v>8</v>
      </c>
      <c r="Q952" t="n">
        <v>6</v>
      </c>
      <c r="R952" t="n">
        <v>5</v>
      </c>
      <c r="S952" t="n">
        <v>4</v>
      </c>
      <c r="T952" t="n">
        <v>0</v>
      </c>
      <c r="U952" t="n">
        <v>0</v>
      </c>
    </row>
    <row r="953">
      <c r="A953" t="inlineStr">
        <is>
          <t>N10_R052</t>
        </is>
      </c>
      <c r="B953" t="n">
        <v>10</v>
      </c>
      <c r="C953" s="2" t="n">
        <v>0.4</v>
      </c>
      <c r="D953" t="n">
        <v>52</v>
      </c>
      <c r="E953" t="inlineStr">
        <is>
          <t>17471933230168642229</t>
        </is>
      </c>
      <c r="F953" t="inlineStr">
        <is>
          <t>01000/10010/01100/11101/00010</t>
        </is>
      </c>
      <c r="G953" t="inlineStr">
        <is>
          <t>00000/00000/00000/01100/01100</t>
        </is>
      </c>
      <c r="H953" t="n">
        <v>10</v>
      </c>
      <c r="I953" t="n">
        <v>1</v>
      </c>
      <c r="J953" t="n">
        <v>4</v>
      </c>
      <c r="K953" t="inlineStr">
        <is>
          <t>Stable</t>
        </is>
      </c>
      <c r="L953" t="n">
        <v>10</v>
      </c>
      <c r="M953" t="n">
        <v>5</v>
      </c>
      <c r="N953" t="n">
        <v>4</v>
      </c>
      <c r="O953" t="n">
        <v>4</v>
      </c>
      <c r="P953" t="n">
        <v>4</v>
      </c>
      <c r="Q953" t="n">
        <v>4</v>
      </c>
      <c r="R953" t="n">
        <v>4</v>
      </c>
      <c r="S953" t="n">
        <v>4</v>
      </c>
      <c r="T953" t="n">
        <v>4</v>
      </c>
      <c r="U953" t="n">
        <v>4</v>
      </c>
    </row>
    <row r="954">
      <c r="A954" t="inlineStr">
        <is>
          <t>N10_R053</t>
        </is>
      </c>
      <c r="B954" t="n">
        <v>10</v>
      </c>
      <c r="C954" s="2" t="n">
        <v>0.4</v>
      </c>
      <c r="D954" t="n">
        <v>53</v>
      </c>
      <c r="E954" t="inlineStr">
        <is>
          <t>16544762730751332798</t>
        </is>
      </c>
      <c r="F954" t="inlineStr">
        <is>
          <t>00101/01010/00001/01101/01001</t>
        </is>
      </c>
      <c r="G954" t="inlineStr">
        <is>
          <t>00000/00000/00000/00000/00000</t>
        </is>
      </c>
      <c r="H954" t="n">
        <v>8</v>
      </c>
      <c r="I954" t="n">
        <v>0</v>
      </c>
      <c r="J954" t="n">
        <v>0</v>
      </c>
      <c r="K954" t="inlineStr">
        <is>
          <t>Extinct</t>
        </is>
      </c>
      <c r="L954" t="n">
        <v>10</v>
      </c>
      <c r="M954" t="n">
        <v>13</v>
      </c>
      <c r="N954" t="n">
        <v>10</v>
      </c>
      <c r="O954" t="n">
        <v>13</v>
      </c>
      <c r="P954" t="n">
        <v>10</v>
      </c>
      <c r="Q954" t="n">
        <v>14</v>
      </c>
      <c r="R954" t="n">
        <v>7</v>
      </c>
      <c r="S954" t="n">
        <v>4</v>
      </c>
      <c r="T954" t="n">
        <v>0</v>
      </c>
      <c r="U954" t="n">
        <v>0</v>
      </c>
    </row>
    <row r="955">
      <c r="A955" t="inlineStr">
        <is>
          <t>N10_R054</t>
        </is>
      </c>
      <c r="B955" t="n">
        <v>10</v>
      </c>
      <c r="C955" s="2" t="n">
        <v>0.4</v>
      </c>
      <c r="D955" t="n">
        <v>54</v>
      </c>
      <c r="E955" t="inlineStr">
        <is>
          <t>11862707042006627141</t>
        </is>
      </c>
      <c r="F955" t="inlineStr">
        <is>
          <t>01000/00011/00000/10100/11111</t>
        </is>
      </c>
      <c r="G955" t="inlineStr">
        <is>
          <t>00000/00000/00000/00110/00110</t>
        </is>
      </c>
      <c r="H955" t="n">
        <v>10</v>
      </c>
      <c r="I955" t="n">
        <v>1</v>
      </c>
      <c r="J955" t="n">
        <v>4</v>
      </c>
      <c r="K955" t="inlineStr">
        <is>
          <t>Stable</t>
        </is>
      </c>
      <c r="L955" t="n">
        <v>10</v>
      </c>
      <c r="M955" t="n">
        <v>6</v>
      </c>
      <c r="N955" t="n">
        <v>3</v>
      </c>
      <c r="O955" t="n">
        <v>4</v>
      </c>
      <c r="P955" t="n">
        <v>4</v>
      </c>
      <c r="Q955" t="n">
        <v>4</v>
      </c>
      <c r="R955" t="n">
        <v>4</v>
      </c>
      <c r="S955" t="n">
        <v>4</v>
      </c>
      <c r="T955" t="n">
        <v>4</v>
      </c>
      <c r="U955" t="n">
        <v>4</v>
      </c>
    </row>
    <row r="956">
      <c r="A956" t="inlineStr">
        <is>
          <t>N10_R055</t>
        </is>
      </c>
      <c r="B956" t="n">
        <v>10</v>
      </c>
      <c r="C956" s="2" t="n">
        <v>0.4</v>
      </c>
      <c r="D956" t="n">
        <v>55</v>
      </c>
      <c r="E956" t="inlineStr">
        <is>
          <t>7092424229884725052</t>
        </is>
      </c>
      <c r="F956" t="inlineStr">
        <is>
          <t>01011/01100/11010/00000/10010</t>
        </is>
      </c>
      <c r="G956" t="inlineStr">
        <is>
          <t>01110/10001/10001/10001/01110</t>
        </is>
      </c>
      <c r="H956" t="n">
        <v>10</v>
      </c>
      <c r="I956" t="n">
        <v>1</v>
      </c>
      <c r="J956" t="n">
        <v>12</v>
      </c>
      <c r="K956" t="inlineStr">
        <is>
          <t>Oscillatory</t>
        </is>
      </c>
      <c r="L956" t="n">
        <v>10</v>
      </c>
      <c r="M956" t="n">
        <v>8</v>
      </c>
      <c r="N956" t="n">
        <v>8</v>
      </c>
      <c r="O956" t="n">
        <v>9</v>
      </c>
      <c r="P956" t="n">
        <v>11</v>
      </c>
      <c r="Q956" t="n">
        <v>10</v>
      </c>
      <c r="R956" t="n">
        <v>14</v>
      </c>
      <c r="S956" t="n">
        <v>12</v>
      </c>
      <c r="T956" t="n">
        <v>16</v>
      </c>
      <c r="U956" t="n">
        <v>12</v>
      </c>
    </row>
    <row r="957">
      <c r="A957" t="inlineStr">
        <is>
          <t>N10_R056</t>
        </is>
      </c>
      <c r="B957" t="n">
        <v>10</v>
      </c>
      <c r="C957" s="2" t="n">
        <v>0.4</v>
      </c>
      <c r="D957" t="n">
        <v>56</v>
      </c>
      <c r="E957" t="inlineStr">
        <is>
          <t>3826057334792393637</t>
        </is>
      </c>
      <c r="F957" t="inlineStr">
        <is>
          <t>10010/11001/00101/00001/11000</t>
        </is>
      </c>
      <c r="G957" t="inlineStr">
        <is>
          <t>00100/00100/01010/00100/00100</t>
        </is>
      </c>
      <c r="H957" t="n">
        <v>10</v>
      </c>
      <c r="I957" t="n">
        <v>1</v>
      </c>
      <c r="J957" t="n">
        <v>6</v>
      </c>
      <c r="K957" t="inlineStr">
        <is>
          <t>Dynamic</t>
        </is>
      </c>
      <c r="L957" t="n">
        <v>10</v>
      </c>
      <c r="M957" t="n">
        <v>10</v>
      </c>
      <c r="N957" t="n">
        <v>6</v>
      </c>
      <c r="O957" t="n">
        <v>7</v>
      </c>
      <c r="P957" t="n">
        <v>5</v>
      </c>
      <c r="Q957" t="n">
        <v>4</v>
      </c>
      <c r="R957" t="n">
        <v>4</v>
      </c>
      <c r="S957" t="n">
        <v>7</v>
      </c>
      <c r="T957" t="n">
        <v>6</v>
      </c>
      <c r="U957" t="n">
        <v>6</v>
      </c>
    </row>
    <row r="958">
      <c r="A958" t="inlineStr">
        <is>
          <t>N10_R057</t>
        </is>
      </c>
      <c r="B958" t="n">
        <v>10</v>
      </c>
      <c r="C958" s="2" t="n">
        <v>0.4</v>
      </c>
      <c r="D958" t="n">
        <v>57</v>
      </c>
      <c r="E958" t="inlineStr">
        <is>
          <t>14057438536518114863</t>
        </is>
      </c>
      <c r="F958" t="inlineStr">
        <is>
          <t>10001/01001/10100/11000/01001</t>
        </is>
      </c>
      <c r="G958" t="inlineStr">
        <is>
          <t>00000/11111/10101/00001/01110</t>
        </is>
      </c>
      <c r="H958" t="n">
        <v>10</v>
      </c>
      <c r="I958" t="n">
        <v>1</v>
      </c>
      <c r="J958" t="n">
        <v>12</v>
      </c>
      <c r="K958" t="inlineStr">
        <is>
          <t>Dynamic</t>
        </is>
      </c>
      <c r="L958" t="n">
        <v>10</v>
      </c>
      <c r="M958" t="n">
        <v>9</v>
      </c>
      <c r="N958" t="n">
        <v>10</v>
      </c>
      <c r="O958" t="n">
        <v>11</v>
      </c>
      <c r="P958" t="n">
        <v>13</v>
      </c>
      <c r="Q958" t="n">
        <v>14</v>
      </c>
      <c r="R958" t="n">
        <v>11</v>
      </c>
      <c r="S958" t="n">
        <v>11</v>
      </c>
      <c r="T958" t="n">
        <v>12</v>
      </c>
      <c r="U958" t="n">
        <v>12</v>
      </c>
    </row>
    <row r="959">
      <c r="A959" t="inlineStr">
        <is>
          <t>N10_R058</t>
        </is>
      </c>
      <c r="B959" t="n">
        <v>10</v>
      </c>
      <c r="C959" s="2" t="n">
        <v>0.4</v>
      </c>
      <c r="D959" t="n">
        <v>58</v>
      </c>
      <c r="E959" t="inlineStr">
        <is>
          <t>5962263425436483136</t>
        </is>
      </c>
      <c r="F959" t="inlineStr">
        <is>
          <t>01100/01001/01011/10010/01000</t>
        </is>
      </c>
      <c r="G959" t="inlineStr">
        <is>
          <t>00000/00000/00000/00000/00000</t>
        </is>
      </c>
      <c r="H959" t="n">
        <v>5</v>
      </c>
      <c r="I959" t="n">
        <v>0</v>
      </c>
      <c r="J959" t="n">
        <v>0</v>
      </c>
      <c r="K959" t="inlineStr">
        <is>
          <t>Extinct</t>
        </is>
      </c>
      <c r="L959" t="n">
        <v>10</v>
      </c>
      <c r="M959" t="n">
        <v>13</v>
      </c>
      <c r="N959" t="n">
        <v>8</v>
      </c>
      <c r="O959" t="n">
        <v>4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</row>
    <row r="960">
      <c r="A960" t="inlineStr">
        <is>
          <t>N10_R059</t>
        </is>
      </c>
      <c r="B960" t="n">
        <v>10</v>
      </c>
      <c r="C960" s="2" t="n">
        <v>0.4</v>
      </c>
      <c r="D960" t="n">
        <v>59</v>
      </c>
      <c r="E960" t="inlineStr">
        <is>
          <t>4455695972385228195</t>
        </is>
      </c>
      <c r="F960" t="inlineStr">
        <is>
          <t>00010/11010/10001/10000/01011</t>
        </is>
      </c>
      <c r="G960" t="inlineStr">
        <is>
          <t>00000/00000/00000/00000/00000</t>
        </is>
      </c>
      <c r="H960" t="n">
        <v>6</v>
      </c>
      <c r="I960" t="n">
        <v>0</v>
      </c>
      <c r="J960" t="n">
        <v>0</v>
      </c>
      <c r="K960" t="inlineStr">
        <is>
          <t>Extinct</t>
        </is>
      </c>
      <c r="L960" t="n">
        <v>10</v>
      </c>
      <c r="M960" t="n">
        <v>11</v>
      </c>
      <c r="N960" t="n">
        <v>6</v>
      </c>
      <c r="O960" t="n">
        <v>8</v>
      </c>
      <c r="P960" t="n">
        <v>5</v>
      </c>
      <c r="Q960" t="n">
        <v>2</v>
      </c>
      <c r="R960" t="n">
        <v>0</v>
      </c>
      <c r="S960" t="n">
        <v>0</v>
      </c>
      <c r="T960" t="n">
        <v>0</v>
      </c>
      <c r="U960" t="n">
        <v>0</v>
      </c>
    </row>
    <row r="961">
      <c r="A961" t="inlineStr">
        <is>
          <t>N10_R060</t>
        </is>
      </c>
      <c r="B961" t="n">
        <v>10</v>
      </c>
      <c r="C961" s="2" t="n">
        <v>0.4</v>
      </c>
      <c r="D961" t="n">
        <v>60</v>
      </c>
      <c r="E961" t="inlineStr">
        <is>
          <t>16225140832290010104</t>
        </is>
      </c>
      <c r="F961" t="inlineStr">
        <is>
          <t>00011/10011/11100/11000/00000</t>
        </is>
      </c>
      <c r="G961" t="inlineStr">
        <is>
          <t>00111/01001/10000/10010/01100</t>
        </is>
      </c>
      <c r="H961" t="n">
        <v>10</v>
      </c>
      <c r="I961" t="n">
        <v>1</v>
      </c>
      <c r="J961" t="n">
        <v>10</v>
      </c>
      <c r="K961" t="inlineStr">
        <is>
          <t>Dynamic</t>
        </is>
      </c>
      <c r="L961" t="n">
        <v>10</v>
      </c>
      <c r="M961" t="n">
        <v>8</v>
      </c>
      <c r="N961" t="n">
        <v>9</v>
      </c>
      <c r="O961" t="n">
        <v>8</v>
      </c>
      <c r="P961" t="n">
        <v>8</v>
      </c>
      <c r="Q961" t="n">
        <v>9</v>
      </c>
      <c r="R961" t="n">
        <v>9</v>
      </c>
      <c r="S961" t="n">
        <v>10</v>
      </c>
      <c r="T961" t="n">
        <v>11</v>
      </c>
      <c r="U961" t="n">
        <v>10</v>
      </c>
    </row>
    <row r="962">
      <c r="A962" t="inlineStr">
        <is>
          <t>N10_R061</t>
        </is>
      </c>
      <c r="B962" t="n">
        <v>10</v>
      </c>
      <c r="C962" s="2" t="n">
        <v>0.4</v>
      </c>
      <c r="D962" t="n">
        <v>61</v>
      </c>
      <c r="E962" t="inlineStr">
        <is>
          <t>5811249177683842913</t>
        </is>
      </c>
      <c r="F962" t="inlineStr">
        <is>
          <t>11000/01100/00110/10011/00010</t>
        </is>
      </c>
      <c r="G962" t="inlineStr">
        <is>
          <t>00110/00101/00011/00000/00000</t>
        </is>
      </c>
      <c r="H962" t="n">
        <v>10</v>
      </c>
      <c r="I962" t="n">
        <v>1</v>
      </c>
      <c r="J962" t="n">
        <v>6</v>
      </c>
      <c r="K962" t="inlineStr">
        <is>
          <t>Stable</t>
        </is>
      </c>
      <c r="L962" t="n">
        <v>10</v>
      </c>
      <c r="M962" t="n">
        <v>9</v>
      </c>
      <c r="N962" t="n">
        <v>11</v>
      </c>
      <c r="O962" t="n">
        <v>9</v>
      </c>
      <c r="P962" t="n">
        <v>6</v>
      </c>
      <c r="Q962" t="n">
        <v>6</v>
      </c>
      <c r="R962" t="n">
        <v>6</v>
      </c>
      <c r="S962" t="n">
        <v>6</v>
      </c>
      <c r="T962" t="n">
        <v>6</v>
      </c>
      <c r="U962" t="n">
        <v>6</v>
      </c>
    </row>
    <row r="963">
      <c r="A963" t="inlineStr">
        <is>
          <t>N10_R062</t>
        </is>
      </c>
      <c r="B963" t="n">
        <v>10</v>
      </c>
      <c r="C963" s="2" t="n">
        <v>0.4</v>
      </c>
      <c r="D963" t="n">
        <v>62</v>
      </c>
      <c r="E963" t="inlineStr">
        <is>
          <t>6704333419789779692</t>
        </is>
      </c>
      <c r="F963" t="inlineStr">
        <is>
          <t>01101/10101/10010/10000/00100</t>
        </is>
      </c>
      <c r="G963" t="inlineStr">
        <is>
          <t>00000/00000/00000/00000/00000</t>
        </is>
      </c>
      <c r="H963" t="n">
        <v>5</v>
      </c>
      <c r="I963" t="n">
        <v>0</v>
      </c>
      <c r="J963" t="n">
        <v>0</v>
      </c>
      <c r="K963" t="inlineStr">
        <is>
          <t>Extinct</t>
        </is>
      </c>
      <c r="L963" t="n">
        <v>10</v>
      </c>
      <c r="M963" t="n">
        <v>8</v>
      </c>
      <c r="N963" t="n">
        <v>8</v>
      </c>
      <c r="O963" t="n">
        <v>6</v>
      </c>
      <c r="P963" t="n">
        <v>2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</row>
    <row r="964">
      <c r="A964" t="inlineStr">
        <is>
          <t>N10_R063</t>
        </is>
      </c>
      <c r="B964" t="n">
        <v>10</v>
      </c>
      <c r="C964" s="2" t="n">
        <v>0.4</v>
      </c>
      <c r="D964" t="n">
        <v>63</v>
      </c>
      <c r="E964" t="inlineStr">
        <is>
          <t>12278937223891352943</t>
        </is>
      </c>
      <c r="F964" t="inlineStr">
        <is>
          <t>01101/10010/00101/11000/00100</t>
        </is>
      </c>
      <c r="G964" t="inlineStr">
        <is>
          <t>00000/00011/00011/00000/00000</t>
        </is>
      </c>
      <c r="H964" t="n">
        <v>10</v>
      </c>
      <c r="I964" t="n">
        <v>1</v>
      </c>
      <c r="J964" t="n">
        <v>4</v>
      </c>
      <c r="K964" t="inlineStr">
        <is>
          <t>Stable</t>
        </is>
      </c>
      <c r="L964" t="n">
        <v>10</v>
      </c>
      <c r="M964" t="n">
        <v>11</v>
      </c>
      <c r="N964" t="n">
        <v>7</v>
      </c>
      <c r="O964" t="n">
        <v>4</v>
      </c>
      <c r="P964" t="n">
        <v>3</v>
      </c>
      <c r="Q964" t="n">
        <v>4</v>
      </c>
      <c r="R964" t="n">
        <v>4</v>
      </c>
      <c r="S964" t="n">
        <v>4</v>
      </c>
      <c r="T964" t="n">
        <v>4</v>
      </c>
      <c r="U964" t="n">
        <v>4</v>
      </c>
    </row>
    <row r="965">
      <c r="A965" t="inlineStr">
        <is>
          <t>N10_R064</t>
        </is>
      </c>
      <c r="B965" t="n">
        <v>10</v>
      </c>
      <c r="C965" s="2" t="n">
        <v>0.4</v>
      </c>
      <c r="D965" t="n">
        <v>64</v>
      </c>
      <c r="E965" t="inlineStr">
        <is>
          <t>8166884860154106143</t>
        </is>
      </c>
      <c r="F965" t="inlineStr">
        <is>
          <t>10110/11010/10000/10010/00100</t>
        </is>
      </c>
      <c r="G965" t="inlineStr">
        <is>
          <t>01110/10010/10100/01000/00000</t>
        </is>
      </c>
      <c r="H965" t="n">
        <v>10</v>
      </c>
      <c r="I965" t="n">
        <v>1</v>
      </c>
      <c r="J965" t="n">
        <v>8</v>
      </c>
      <c r="K965" t="inlineStr">
        <is>
          <t>Stable</t>
        </is>
      </c>
      <c r="L965" t="n">
        <v>10</v>
      </c>
      <c r="M965" t="n">
        <v>8</v>
      </c>
      <c r="N965" t="n">
        <v>8</v>
      </c>
      <c r="O965" t="n">
        <v>8</v>
      </c>
      <c r="P965" t="n">
        <v>8</v>
      </c>
      <c r="Q965" t="n">
        <v>8</v>
      </c>
      <c r="R965" t="n">
        <v>8</v>
      </c>
      <c r="S965" t="n">
        <v>8</v>
      </c>
      <c r="T965" t="n">
        <v>8</v>
      </c>
      <c r="U965" t="n">
        <v>8</v>
      </c>
    </row>
    <row r="966">
      <c r="A966" t="inlineStr">
        <is>
          <t>N10_R065</t>
        </is>
      </c>
      <c r="B966" t="n">
        <v>10</v>
      </c>
      <c r="C966" s="2" t="n">
        <v>0.4</v>
      </c>
      <c r="D966" t="n">
        <v>65</v>
      </c>
      <c r="E966" t="inlineStr">
        <is>
          <t>12506704296707326707</t>
        </is>
      </c>
      <c r="F966" t="inlineStr">
        <is>
          <t>00010/10010/10000/11001/00111</t>
        </is>
      </c>
      <c r="G966" t="inlineStr">
        <is>
          <t>00000/00000/00000/00000/00000</t>
        </is>
      </c>
      <c r="H966" t="n">
        <v>4</v>
      </c>
      <c r="I966" t="n">
        <v>0</v>
      </c>
      <c r="J966" t="n">
        <v>0</v>
      </c>
      <c r="K966" t="inlineStr">
        <is>
          <t>Extinct</t>
        </is>
      </c>
      <c r="L966" t="n">
        <v>10</v>
      </c>
      <c r="M966" t="n">
        <v>9</v>
      </c>
      <c r="N966" t="n">
        <v>5</v>
      </c>
      <c r="O966" t="n">
        <v>2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</row>
    <row r="967">
      <c r="A967" t="inlineStr">
        <is>
          <t>N10_R066</t>
        </is>
      </c>
      <c r="B967" t="n">
        <v>10</v>
      </c>
      <c r="C967" s="2" t="n">
        <v>0.4</v>
      </c>
      <c r="D967" t="n">
        <v>66</v>
      </c>
      <c r="E967" t="inlineStr">
        <is>
          <t>832190555645066089</t>
        </is>
      </c>
      <c r="F967" t="inlineStr">
        <is>
          <t>10101/00010/11011/00010/00001</t>
        </is>
      </c>
      <c r="G967" t="inlineStr">
        <is>
          <t>00000/00000/00000/00000/00000</t>
        </is>
      </c>
      <c r="H967" t="n">
        <v>5</v>
      </c>
      <c r="I967" t="n">
        <v>0</v>
      </c>
      <c r="J967" t="n">
        <v>0</v>
      </c>
      <c r="K967" t="inlineStr">
        <is>
          <t>Extinct</t>
        </is>
      </c>
      <c r="L967" t="n">
        <v>10</v>
      </c>
      <c r="M967" t="n">
        <v>6</v>
      </c>
      <c r="N967" t="n">
        <v>8</v>
      </c>
      <c r="O967" t="n">
        <v>5</v>
      </c>
      <c r="P967" t="n">
        <v>2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</row>
    <row r="968">
      <c r="A968" t="inlineStr">
        <is>
          <t>N10_R067</t>
        </is>
      </c>
      <c r="B968" t="n">
        <v>10</v>
      </c>
      <c r="C968" s="2" t="n">
        <v>0.4</v>
      </c>
      <c r="D968" t="n">
        <v>67</v>
      </c>
      <c r="E968" t="inlineStr">
        <is>
          <t>10295842641241210457</t>
        </is>
      </c>
      <c r="F968" t="inlineStr">
        <is>
          <t>01111/01000/00000/00100/11101</t>
        </is>
      </c>
      <c r="G968" t="inlineStr">
        <is>
          <t>00000/00000/00000/00000/00000</t>
        </is>
      </c>
      <c r="H968" t="n">
        <v>7</v>
      </c>
      <c r="I968" t="n">
        <v>0</v>
      </c>
      <c r="J968" t="n">
        <v>0</v>
      </c>
      <c r="K968" t="inlineStr">
        <is>
          <t>Extinct</t>
        </is>
      </c>
      <c r="L968" t="n">
        <v>10</v>
      </c>
      <c r="M968" t="n">
        <v>10</v>
      </c>
      <c r="N968" t="n">
        <v>9</v>
      </c>
      <c r="O968" t="n">
        <v>6</v>
      </c>
      <c r="P968" t="n">
        <v>5</v>
      </c>
      <c r="Q968" t="n">
        <v>3</v>
      </c>
      <c r="R968" t="n">
        <v>2</v>
      </c>
      <c r="S968" t="n">
        <v>0</v>
      </c>
      <c r="T968" t="n">
        <v>0</v>
      </c>
      <c r="U968" t="n">
        <v>0</v>
      </c>
    </row>
    <row r="969">
      <c r="A969" t="inlineStr">
        <is>
          <t>N10_R068</t>
        </is>
      </c>
      <c r="B969" t="n">
        <v>10</v>
      </c>
      <c r="C969" s="2" t="n">
        <v>0.4</v>
      </c>
      <c r="D969" t="n">
        <v>68</v>
      </c>
      <c r="E969" t="inlineStr">
        <is>
          <t>7582525937998703819</t>
        </is>
      </c>
      <c r="F969" t="inlineStr">
        <is>
          <t>11010/10011/00010/00010/01001</t>
        </is>
      </c>
      <c r="G969" t="inlineStr">
        <is>
          <t>00000/00000/00000/00000/00000</t>
        </is>
      </c>
      <c r="H969" t="n">
        <v>4</v>
      </c>
      <c r="I969" t="n">
        <v>0</v>
      </c>
      <c r="J969" t="n">
        <v>0</v>
      </c>
      <c r="K969" t="inlineStr">
        <is>
          <t>Extinct</t>
        </is>
      </c>
      <c r="L969" t="n">
        <v>10</v>
      </c>
      <c r="M969" t="n">
        <v>14</v>
      </c>
      <c r="N969" t="n">
        <v>6</v>
      </c>
      <c r="O969" t="n">
        <v>2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</row>
    <row r="970">
      <c r="A970" t="inlineStr">
        <is>
          <t>N10_R069</t>
        </is>
      </c>
      <c r="B970" t="n">
        <v>10</v>
      </c>
      <c r="C970" s="2" t="n">
        <v>0.4</v>
      </c>
      <c r="D970" t="n">
        <v>69</v>
      </c>
      <c r="E970" t="inlineStr">
        <is>
          <t>5060124462820899785</t>
        </is>
      </c>
      <c r="F970" t="inlineStr">
        <is>
          <t>00111/00000/01110/10011/00010</t>
        </is>
      </c>
      <c r="G970" t="inlineStr">
        <is>
          <t>00000/01000/01000/00000/01000</t>
        </is>
      </c>
      <c r="H970" t="n">
        <v>10</v>
      </c>
      <c r="I970" t="n">
        <v>1</v>
      </c>
      <c r="J970" t="n">
        <v>3</v>
      </c>
      <c r="K970" t="inlineStr">
        <is>
          <t>Dynamic</t>
        </is>
      </c>
      <c r="L970" t="n">
        <v>10</v>
      </c>
      <c r="M970" t="n">
        <v>11</v>
      </c>
      <c r="N970" t="n">
        <v>8</v>
      </c>
      <c r="O970" t="n">
        <v>10</v>
      </c>
      <c r="P970" t="n">
        <v>7</v>
      </c>
      <c r="Q970" t="n">
        <v>6</v>
      </c>
      <c r="R970" t="n">
        <v>6</v>
      </c>
      <c r="S970" t="n">
        <v>7</v>
      </c>
      <c r="T970" t="n">
        <v>6</v>
      </c>
      <c r="U970" t="n">
        <v>3</v>
      </c>
    </row>
    <row r="971">
      <c r="A971" t="inlineStr">
        <is>
          <t>N10_R070</t>
        </is>
      </c>
      <c r="B971" t="n">
        <v>10</v>
      </c>
      <c r="C971" s="2" t="n">
        <v>0.4</v>
      </c>
      <c r="D971" t="n">
        <v>70</v>
      </c>
      <c r="E971" t="inlineStr">
        <is>
          <t>10186661745032430078</t>
        </is>
      </c>
      <c r="F971" t="inlineStr">
        <is>
          <t>11000/00001/11100/00011/10100</t>
        </is>
      </c>
      <c r="G971" t="inlineStr">
        <is>
          <t>01110/10001/11011/00000/00000</t>
        </is>
      </c>
      <c r="H971" t="n">
        <v>10</v>
      </c>
      <c r="I971" t="n">
        <v>1</v>
      </c>
      <c r="J971" t="n">
        <v>9</v>
      </c>
      <c r="K971" t="inlineStr">
        <is>
          <t>Stable</t>
        </is>
      </c>
      <c r="L971" t="n">
        <v>10</v>
      </c>
      <c r="M971" t="n">
        <v>7</v>
      </c>
      <c r="N971" t="n">
        <v>8</v>
      </c>
      <c r="O971" t="n">
        <v>7</v>
      </c>
      <c r="P971" t="n">
        <v>8</v>
      </c>
      <c r="Q971" t="n">
        <v>9</v>
      </c>
      <c r="R971" t="n">
        <v>9</v>
      </c>
      <c r="S971" t="n">
        <v>9</v>
      </c>
      <c r="T971" t="n">
        <v>9</v>
      </c>
      <c r="U971" t="n">
        <v>9</v>
      </c>
    </row>
    <row r="972">
      <c r="A972" t="inlineStr">
        <is>
          <t>N10_R071</t>
        </is>
      </c>
      <c r="B972" t="n">
        <v>10</v>
      </c>
      <c r="C972" s="2" t="n">
        <v>0.4</v>
      </c>
      <c r="D972" t="n">
        <v>71</v>
      </c>
      <c r="E972" t="inlineStr">
        <is>
          <t>6926624167249838338</t>
        </is>
      </c>
      <c r="F972" t="inlineStr">
        <is>
          <t>01011/11000/00000/10100/11010</t>
        </is>
      </c>
      <c r="G972" t="inlineStr">
        <is>
          <t>00100/10001/00000/10001/00100</t>
        </is>
      </c>
      <c r="H972" t="n">
        <v>10</v>
      </c>
      <c r="I972" t="n">
        <v>1</v>
      </c>
      <c r="J972" t="n">
        <v>6</v>
      </c>
      <c r="K972" t="inlineStr">
        <is>
          <t>Dynamic</t>
        </is>
      </c>
      <c r="L972" t="n">
        <v>10</v>
      </c>
      <c r="M972" t="n">
        <v>12</v>
      </c>
      <c r="N972" t="n">
        <v>9</v>
      </c>
      <c r="O972" t="n">
        <v>8</v>
      </c>
      <c r="P972" t="n">
        <v>7</v>
      </c>
      <c r="Q972" t="n">
        <v>8</v>
      </c>
      <c r="R972" t="n">
        <v>12</v>
      </c>
      <c r="S972" t="n">
        <v>10</v>
      </c>
      <c r="T972" t="n">
        <v>16</v>
      </c>
      <c r="U972" t="n">
        <v>6</v>
      </c>
    </row>
    <row r="973">
      <c r="A973" t="inlineStr">
        <is>
          <t>N10_R072</t>
        </is>
      </c>
      <c r="B973" t="n">
        <v>10</v>
      </c>
      <c r="C973" s="2" t="n">
        <v>0.4</v>
      </c>
      <c r="D973" t="n">
        <v>72</v>
      </c>
      <c r="E973" t="inlineStr">
        <is>
          <t>17651504248799163011</t>
        </is>
      </c>
      <c r="F973" t="inlineStr">
        <is>
          <t>00110/00010/01001/01111/00001</t>
        </is>
      </c>
      <c r="G973" t="inlineStr">
        <is>
          <t>00111/00101/01001/00110/00100</t>
        </is>
      </c>
      <c r="H973" t="n">
        <v>10</v>
      </c>
      <c r="I973" t="n">
        <v>1</v>
      </c>
      <c r="J973" t="n">
        <v>10</v>
      </c>
      <c r="K973" t="inlineStr">
        <is>
          <t>Dynamic</t>
        </is>
      </c>
      <c r="L973" t="n">
        <v>10</v>
      </c>
      <c r="M973" t="n">
        <v>11</v>
      </c>
      <c r="N973" t="n">
        <v>11</v>
      </c>
      <c r="O973" t="n">
        <v>11</v>
      </c>
      <c r="P973" t="n">
        <v>10</v>
      </c>
      <c r="Q973" t="n">
        <v>10</v>
      </c>
      <c r="R973" t="n">
        <v>10</v>
      </c>
      <c r="S973" t="n">
        <v>10</v>
      </c>
      <c r="T973" t="n">
        <v>9</v>
      </c>
      <c r="U973" t="n">
        <v>10</v>
      </c>
    </row>
    <row r="974">
      <c r="A974" t="inlineStr">
        <is>
          <t>N10_R073</t>
        </is>
      </c>
      <c r="B974" t="n">
        <v>10</v>
      </c>
      <c r="C974" s="2" t="n">
        <v>0.4</v>
      </c>
      <c r="D974" t="n">
        <v>73</v>
      </c>
      <c r="E974" t="inlineStr">
        <is>
          <t>7963532982307389001</t>
        </is>
      </c>
      <c r="F974" t="inlineStr">
        <is>
          <t>00000/11111/00000/01010/00111</t>
        </is>
      </c>
      <c r="G974" t="inlineStr">
        <is>
          <t>01100/00101/00101/00001/01010</t>
        </is>
      </c>
      <c r="H974" t="n">
        <v>10</v>
      </c>
      <c r="I974" t="n">
        <v>1</v>
      </c>
      <c r="J974" t="n">
        <v>9</v>
      </c>
      <c r="K974" t="inlineStr">
        <is>
          <t>Dynamic</t>
        </is>
      </c>
      <c r="L974" t="n">
        <v>10</v>
      </c>
      <c r="M974" t="n">
        <v>13</v>
      </c>
      <c r="N974" t="n">
        <v>9</v>
      </c>
      <c r="O974" t="n">
        <v>10</v>
      </c>
      <c r="P974" t="n">
        <v>11</v>
      </c>
      <c r="Q974" t="n">
        <v>13</v>
      </c>
      <c r="R974" t="n">
        <v>12</v>
      </c>
      <c r="S974" t="n">
        <v>13</v>
      </c>
      <c r="T974" t="n">
        <v>13</v>
      </c>
      <c r="U974" t="n">
        <v>9</v>
      </c>
    </row>
    <row r="975">
      <c r="A975" t="inlineStr">
        <is>
          <t>N10_R074</t>
        </is>
      </c>
      <c r="B975" t="n">
        <v>10</v>
      </c>
      <c r="C975" s="2" t="n">
        <v>0.4</v>
      </c>
      <c r="D975" t="n">
        <v>74</v>
      </c>
      <c r="E975" t="inlineStr">
        <is>
          <t>3123427379676317996</t>
        </is>
      </c>
      <c r="F975" t="inlineStr">
        <is>
          <t>10111/00000/00110/10000/01101</t>
        </is>
      </c>
      <c r="G975" t="inlineStr">
        <is>
          <t>00000/00000/00000/00000/00000</t>
        </is>
      </c>
      <c r="H975" t="n">
        <v>2</v>
      </c>
      <c r="I975" t="n">
        <v>0</v>
      </c>
      <c r="J975" t="n">
        <v>0</v>
      </c>
      <c r="K975" t="inlineStr">
        <is>
          <t>Extinct</t>
        </is>
      </c>
      <c r="L975" t="n">
        <v>10</v>
      </c>
      <c r="M975" t="n">
        <v>4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</row>
    <row r="976">
      <c r="A976" t="inlineStr">
        <is>
          <t>N10_R075</t>
        </is>
      </c>
      <c r="B976" t="n">
        <v>10</v>
      </c>
      <c r="C976" s="2" t="n">
        <v>0.4</v>
      </c>
      <c r="D976" t="n">
        <v>75</v>
      </c>
      <c r="E976" t="inlineStr">
        <is>
          <t>6534379737911772115</t>
        </is>
      </c>
      <c r="F976" t="inlineStr">
        <is>
          <t>11000/01100/00000/01001/11011</t>
        </is>
      </c>
      <c r="G976" t="inlineStr">
        <is>
          <t>00000/00000/00000/00000/00000</t>
        </is>
      </c>
      <c r="H976" t="n">
        <v>3</v>
      </c>
      <c r="I976" t="n">
        <v>0</v>
      </c>
      <c r="J976" t="n">
        <v>0</v>
      </c>
      <c r="K976" t="inlineStr">
        <is>
          <t>Extinct</t>
        </is>
      </c>
      <c r="L976" t="n">
        <v>10</v>
      </c>
      <c r="M976" t="n">
        <v>18</v>
      </c>
      <c r="N976" t="n">
        <v>6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</row>
    <row r="977">
      <c r="A977" t="inlineStr">
        <is>
          <t>N10_R076</t>
        </is>
      </c>
      <c r="B977" t="n">
        <v>10</v>
      </c>
      <c r="C977" s="2" t="n">
        <v>0.4</v>
      </c>
      <c r="D977" t="n">
        <v>76</v>
      </c>
      <c r="E977" t="inlineStr">
        <is>
          <t>2720644597301548574</t>
        </is>
      </c>
      <c r="F977" t="inlineStr">
        <is>
          <t>10110/01101/10000/00000/01011</t>
        </is>
      </c>
      <c r="G977" t="inlineStr">
        <is>
          <t>00000/00000/00000/00000/00000</t>
        </is>
      </c>
      <c r="H977" t="n">
        <v>5</v>
      </c>
      <c r="I977" t="n">
        <v>0</v>
      </c>
      <c r="J977" t="n">
        <v>0</v>
      </c>
      <c r="K977" t="inlineStr">
        <is>
          <t>Extinct</t>
        </is>
      </c>
      <c r="L977" t="n">
        <v>10</v>
      </c>
      <c r="M977" t="n">
        <v>5</v>
      </c>
      <c r="N977" t="n">
        <v>6</v>
      </c>
      <c r="O977" t="n">
        <v>4</v>
      </c>
      <c r="P977" t="n">
        <v>2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</row>
    <row r="978">
      <c r="A978" t="inlineStr">
        <is>
          <t>N10_R077</t>
        </is>
      </c>
      <c r="B978" t="n">
        <v>10</v>
      </c>
      <c r="C978" s="2" t="n">
        <v>0.4</v>
      </c>
      <c r="D978" t="n">
        <v>77</v>
      </c>
      <c r="E978" t="inlineStr">
        <is>
          <t>12785251616204731154</t>
        </is>
      </c>
      <c r="F978" t="inlineStr">
        <is>
          <t>01011/01000/01110/00010/00011</t>
        </is>
      </c>
      <c r="G978" t="inlineStr">
        <is>
          <t>00000/00011/00101/00101/00010</t>
        </is>
      </c>
      <c r="H978" t="n">
        <v>10</v>
      </c>
      <c r="I978" t="n">
        <v>1</v>
      </c>
      <c r="J978" t="n">
        <v>7</v>
      </c>
      <c r="K978" t="inlineStr">
        <is>
          <t>Stable</t>
        </is>
      </c>
      <c r="L978" t="n">
        <v>10</v>
      </c>
      <c r="M978" t="n">
        <v>8</v>
      </c>
      <c r="N978" t="n">
        <v>10</v>
      </c>
      <c r="O978" t="n">
        <v>8</v>
      </c>
      <c r="P978" t="n">
        <v>8</v>
      </c>
      <c r="Q978" t="n">
        <v>6</v>
      </c>
      <c r="R978" t="n">
        <v>6</v>
      </c>
      <c r="S978" t="n">
        <v>7</v>
      </c>
      <c r="T978" t="n">
        <v>7</v>
      </c>
      <c r="U978" t="n">
        <v>7</v>
      </c>
    </row>
    <row r="979">
      <c r="A979" t="inlineStr">
        <is>
          <t>N10_R078</t>
        </is>
      </c>
      <c r="B979" t="n">
        <v>10</v>
      </c>
      <c r="C979" s="2" t="n">
        <v>0.4</v>
      </c>
      <c r="D979" t="n">
        <v>78</v>
      </c>
      <c r="E979" t="inlineStr">
        <is>
          <t>2096699491813237564</t>
        </is>
      </c>
      <c r="F979" t="inlineStr">
        <is>
          <t>00100/01010/00010/00011/11101</t>
        </is>
      </c>
      <c r="G979" t="inlineStr">
        <is>
          <t>00100/01110/11011/10101/01110</t>
        </is>
      </c>
      <c r="H979" t="n">
        <v>10</v>
      </c>
      <c r="I979" t="n">
        <v>1</v>
      </c>
      <c r="J979" t="n">
        <v>14</v>
      </c>
      <c r="K979" t="inlineStr">
        <is>
          <t>Dynamic</t>
        </is>
      </c>
      <c r="L979" t="n">
        <v>10</v>
      </c>
      <c r="M979" t="n">
        <v>8</v>
      </c>
      <c r="N979" t="n">
        <v>10</v>
      </c>
      <c r="O979" t="n">
        <v>9</v>
      </c>
      <c r="P979" t="n">
        <v>10</v>
      </c>
      <c r="Q979" t="n">
        <v>12</v>
      </c>
      <c r="R979" t="n">
        <v>10</v>
      </c>
      <c r="S979" t="n">
        <v>11</v>
      </c>
      <c r="T979" t="n">
        <v>10</v>
      </c>
      <c r="U979" t="n">
        <v>14</v>
      </c>
    </row>
    <row r="980">
      <c r="A980" t="inlineStr">
        <is>
          <t>N10_R079</t>
        </is>
      </c>
      <c r="B980" t="n">
        <v>10</v>
      </c>
      <c r="C980" s="2" t="n">
        <v>0.4</v>
      </c>
      <c r="D980" t="n">
        <v>79</v>
      </c>
      <c r="E980" t="inlineStr">
        <is>
          <t>14794022525088936700</t>
        </is>
      </c>
      <c r="F980" t="inlineStr">
        <is>
          <t>00010/10010/00100/01101/11001</t>
        </is>
      </c>
      <c r="G980" t="inlineStr">
        <is>
          <t>00000/00000/00010/00001/00011</t>
        </is>
      </c>
      <c r="H980" t="n">
        <v>10</v>
      </c>
      <c r="I980" t="n">
        <v>1</v>
      </c>
      <c r="J980" t="n">
        <v>4</v>
      </c>
      <c r="K980" t="inlineStr">
        <is>
          <t>Dynamic</t>
        </is>
      </c>
      <c r="L980" t="n">
        <v>10</v>
      </c>
      <c r="M980" t="n">
        <v>9</v>
      </c>
      <c r="N980" t="n">
        <v>7</v>
      </c>
      <c r="O980" t="n">
        <v>8</v>
      </c>
      <c r="P980" t="n">
        <v>6</v>
      </c>
      <c r="Q980" t="n">
        <v>5</v>
      </c>
      <c r="R980" t="n">
        <v>5</v>
      </c>
      <c r="S980" t="n">
        <v>5</v>
      </c>
      <c r="T980" t="n">
        <v>5</v>
      </c>
      <c r="U980" t="n">
        <v>4</v>
      </c>
    </row>
    <row r="981">
      <c r="A981" t="inlineStr">
        <is>
          <t>N10_R080</t>
        </is>
      </c>
      <c r="B981" t="n">
        <v>10</v>
      </c>
      <c r="C981" s="2" t="n">
        <v>0.4</v>
      </c>
      <c r="D981" t="n">
        <v>80</v>
      </c>
      <c r="E981" t="inlineStr">
        <is>
          <t>2411719188370114472</t>
        </is>
      </c>
      <c r="F981" t="inlineStr">
        <is>
          <t>00011/00101/11000/00010/11010</t>
        </is>
      </c>
      <c r="G981" t="inlineStr">
        <is>
          <t>01000/10100/10110/01110/00000</t>
        </is>
      </c>
      <c r="H981" t="n">
        <v>10</v>
      </c>
      <c r="I981" t="n">
        <v>1</v>
      </c>
      <c r="J981" t="n">
        <v>9</v>
      </c>
      <c r="K981" t="inlineStr">
        <is>
          <t>Dynamic</t>
        </is>
      </c>
      <c r="L981" t="n">
        <v>10</v>
      </c>
      <c r="M981" t="n">
        <v>9</v>
      </c>
      <c r="N981" t="n">
        <v>9</v>
      </c>
      <c r="O981" t="n">
        <v>9</v>
      </c>
      <c r="P981" t="n">
        <v>10</v>
      </c>
      <c r="Q981" t="n">
        <v>10</v>
      </c>
      <c r="R981" t="n">
        <v>8</v>
      </c>
      <c r="S981" t="n">
        <v>9</v>
      </c>
      <c r="T981" t="n">
        <v>8</v>
      </c>
      <c r="U981" t="n">
        <v>9</v>
      </c>
    </row>
    <row r="982">
      <c r="A982" t="inlineStr">
        <is>
          <t>N10_R081</t>
        </is>
      </c>
      <c r="B982" t="n">
        <v>10</v>
      </c>
      <c r="C982" s="2" t="n">
        <v>0.4</v>
      </c>
      <c r="D982" t="n">
        <v>81</v>
      </c>
      <c r="E982" t="inlineStr">
        <is>
          <t>137237518050526238</t>
        </is>
      </c>
      <c r="F982" t="inlineStr">
        <is>
          <t>01010/00001/00110/11010/01001</t>
        </is>
      </c>
      <c r="G982" t="inlineStr">
        <is>
          <t>00000/11000/10011/10110/11100</t>
        </is>
      </c>
      <c r="H982" t="n">
        <v>10</v>
      </c>
      <c r="I982" t="n">
        <v>1</v>
      </c>
      <c r="J982" t="n">
        <v>11</v>
      </c>
      <c r="K982" t="inlineStr">
        <is>
          <t>Dynamic</t>
        </is>
      </c>
      <c r="L982" t="n">
        <v>10</v>
      </c>
      <c r="M982" t="n">
        <v>12</v>
      </c>
      <c r="N982" t="n">
        <v>8</v>
      </c>
      <c r="O982" t="n">
        <v>7</v>
      </c>
      <c r="P982" t="n">
        <v>9</v>
      </c>
      <c r="Q982" t="n">
        <v>12</v>
      </c>
      <c r="R982" t="n">
        <v>11</v>
      </c>
      <c r="S982" t="n">
        <v>13</v>
      </c>
      <c r="T982" t="n">
        <v>10</v>
      </c>
      <c r="U982" t="n">
        <v>11</v>
      </c>
    </row>
    <row r="983">
      <c r="A983" t="inlineStr">
        <is>
          <t>N10_R082</t>
        </is>
      </c>
      <c r="B983" t="n">
        <v>10</v>
      </c>
      <c r="C983" s="2" t="n">
        <v>0.4</v>
      </c>
      <c r="D983" t="n">
        <v>82</v>
      </c>
      <c r="E983" t="inlineStr">
        <is>
          <t>18008147147331029027</t>
        </is>
      </c>
      <c r="F983" t="inlineStr">
        <is>
          <t>01101/01000/11000/10101/00001</t>
        </is>
      </c>
      <c r="G983" t="inlineStr">
        <is>
          <t>00000/00000/00000/11000/11000</t>
        </is>
      </c>
      <c r="H983" t="n">
        <v>10</v>
      </c>
      <c r="I983" t="n">
        <v>1</v>
      </c>
      <c r="J983" t="n">
        <v>4</v>
      </c>
      <c r="K983" t="inlineStr">
        <is>
          <t>Dynamic</t>
        </is>
      </c>
      <c r="L983" t="n">
        <v>10</v>
      </c>
      <c r="M983" t="n">
        <v>7</v>
      </c>
      <c r="N983" t="n">
        <v>5</v>
      </c>
      <c r="O983" t="n">
        <v>5</v>
      </c>
      <c r="P983" t="n">
        <v>5</v>
      </c>
      <c r="Q983" t="n">
        <v>5</v>
      </c>
      <c r="R983" t="n">
        <v>5</v>
      </c>
      <c r="S983" t="n">
        <v>4</v>
      </c>
      <c r="T983" t="n">
        <v>3</v>
      </c>
      <c r="U983" t="n">
        <v>4</v>
      </c>
    </row>
    <row r="984">
      <c r="A984" t="inlineStr">
        <is>
          <t>N10_R083</t>
        </is>
      </c>
      <c r="B984" t="n">
        <v>10</v>
      </c>
      <c r="C984" s="2" t="n">
        <v>0.4</v>
      </c>
      <c r="D984" t="n">
        <v>83</v>
      </c>
      <c r="E984" t="inlineStr">
        <is>
          <t>14862606962342383276</t>
        </is>
      </c>
      <c r="F984" t="inlineStr">
        <is>
          <t>00011/01001/10010/01101/01000</t>
        </is>
      </c>
      <c r="G984" t="inlineStr">
        <is>
          <t>00110/01101/10010/11000/00000</t>
        </is>
      </c>
      <c r="H984" t="n">
        <v>10</v>
      </c>
      <c r="I984" t="n">
        <v>1</v>
      </c>
      <c r="J984" t="n">
        <v>9</v>
      </c>
      <c r="K984" t="inlineStr">
        <is>
          <t>Dynamic</t>
        </is>
      </c>
      <c r="L984" t="n">
        <v>10</v>
      </c>
      <c r="M984" t="n">
        <v>13</v>
      </c>
      <c r="N984" t="n">
        <v>9</v>
      </c>
      <c r="O984" t="n">
        <v>8</v>
      </c>
      <c r="P984" t="n">
        <v>10</v>
      </c>
      <c r="Q984" t="n">
        <v>10</v>
      </c>
      <c r="R984" t="n">
        <v>9</v>
      </c>
      <c r="S984" t="n">
        <v>8</v>
      </c>
      <c r="T984" t="n">
        <v>8</v>
      </c>
      <c r="U984" t="n">
        <v>9</v>
      </c>
    </row>
    <row r="985">
      <c r="A985" t="inlineStr">
        <is>
          <t>N10_R084</t>
        </is>
      </c>
      <c r="B985" t="n">
        <v>10</v>
      </c>
      <c r="C985" s="2" t="n">
        <v>0.4</v>
      </c>
      <c r="D985" t="n">
        <v>84</v>
      </c>
      <c r="E985" t="inlineStr">
        <is>
          <t>18022872321466363158</t>
        </is>
      </c>
      <c r="F985" t="inlineStr">
        <is>
          <t>00000/01000/11001/11010/11010</t>
        </is>
      </c>
      <c r="G985" t="inlineStr">
        <is>
          <t>00000/00000/00000/00000/00000</t>
        </is>
      </c>
      <c r="H985" t="n">
        <v>2</v>
      </c>
      <c r="I985" t="n">
        <v>0</v>
      </c>
      <c r="J985" t="n">
        <v>0</v>
      </c>
      <c r="K985" t="inlineStr">
        <is>
          <t>Extinct</t>
        </is>
      </c>
      <c r="L985" t="n">
        <v>10</v>
      </c>
      <c r="M985" t="n">
        <v>6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</row>
    <row r="986">
      <c r="A986" t="inlineStr">
        <is>
          <t>N10_R085</t>
        </is>
      </c>
      <c r="B986" t="n">
        <v>10</v>
      </c>
      <c r="C986" s="2" t="n">
        <v>0.4</v>
      </c>
      <c r="D986" t="n">
        <v>85</v>
      </c>
      <c r="E986" t="inlineStr">
        <is>
          <t>8306124745601662802</t>
        </is>
      </c>
      <c r="F986" t="inlineStr">
        <is>
          <t>11110/01000/01000/01110/00100</t>
        </is>
      </c>
      <c r="G986" t="inlineStr">
        <is>
          <t>00010/00101/00101/00010/00000</t>
        </is>
      </c>
      <c r="H986" t="n">
        <v>10</v>
      </c>
      <c r="I986" t="n">
        <v>1</v>
      </c>
      <c r="J986" t="n">
        <v>6</v>
      </c>
      <c r="K986" t="inlineStr">
        <is>
          <t>Stable</t>
        </is>
      </c>
      <c r="L986" t="n">
        <v>10</v>
      </c>
      <c r="M986" t="n">
        <v>10</v>
      </c>
      <c r="N986" t="n">
        <v>8</v>
      </c>
      <c r="O986" t="n">
        <v>8</v>
      </c>
      <c r="P986" t="n">
        <v>5</v>
      </c>
      <c r="Q986" t="n">
        <v>4</v>
      </c>
      <c r="R986" t="n">
        <v>6</v>
      </c>
      <c r="S986" t="n">
        <v>6</v>
      </c>
      <c r="T986" t="n">
        <v>6</v>
      </c>
      <c r="U986" t="n">
        <v>6</v>
      </c>
    </row>
    <row r="987">
      <c r="A987" t="inlineStr">
        <is>
          <t>N10_R086</t>
        </is>
      </c>
      <c r="B987" t="n">
        <v>10</v>
      </c>
      <c r="C987" s="2" t="n">
        <v>0.4</v>
      </c>
      <c r="D987" t="n">
        <v>86</v>
      </c>
      <c r="E987" t="inlineStr">
        <is>
          <t>6402474453720905192</t>
        </is>
      </c>
      <c r="F987" t="inlineStr">
        <is>
          <t>11010/01001/11001/00000/01010</t>
        </is>
      </c>
      <c r="G987" t="inlineStr">
        <is>
          <t>01000/10000/11000/11000/00000</t>
        </is>
      </c>
      <c r="H987" t="n">
        <v>10</v>
      </c>
      <c r="I987" t="n">
        <v>1</v>
      </c>
      <c r="J987" t="n">
        <v>6</v>
      </c>
      <c r="K987" t="inlineStr">
        <is>
          <t>Dynamic</t>
        </is>
      </c>
      <c r="L987" t="n">
        <v>10</v>
      </c>
      <c r="M987" t="n">
        <v>10</v>
      </c>
      <c r="N987" t="n">
        <v>9</v>
      </c>
      <c r="O987" t="n">
        <v>11</v>
      </c>
      <c r="P987" t="n">
        <v>10</v>
      </c>
      <c r="Q987" t="n">
        <v>12</v>
      </c>
      <c r="R987" t="n">
        <v>9</v>
      </c>
      <c r="S987" t="n">
        <v>11</v>
      </c>
      <c r="T987" t="n">
        <v>8</v>
      </c>
      <c r="U987" t="n">
        <v>6</v>
      </c>
    </row>
    <row r="988">
      <c r="A988" t="inlineStr">
        <is>
          <t>N10_R087</t>
        </is>
      </c>
      <c r="B988" t="n">
        <v>10</v>
      </c>
      <c r="C988" s="2" t="n">
        <v>0.4</v>
      </c>
      <c r="D988" t="n">
        <v>87</v>
      </c>
      <c r="E988" t="inlineStr">
        <is>
          <t>400916002255331945</t>
        </is>
      </c>
      <c r="F988" t="inlineStr">
        <is>
          <t>11101/00101/00010/10001/00010</t>
        </is>
      </c>
      <c r="G988" t="inlineStr">
        <is>
          <t>00000/00000/00000/00000/00000</t>
        </is>
      </c>
      <c r="H988" t="n">
        <v>8</v>
      </c>
      <c r="I988" t="n">
        <v>0</v>
      </c>
      <c r="J988" t="n">
        <v>0</v>
      </c>
      <c r="K988" t="inlineStr">
        <is>
          <t>Extinct</t>
        </is>
      </c>
      <c r="L988" t="n">
        <v>10</v>
      </c>
      <c r="M988" t="n">
        <v>8</v>
      </c>
      <c r="N988" t="n">
        <v>9</v>
      </c>
      <c r="O988" t="n">
        <v>6</v>
      </c>
      <c r="P988" t="n">
        <v>6</v>
      </c>
      <c r="Q988" t="n">
        <v>5</v>
      </c>
      <c r="R988" t="n">
        <v>3</v>
      </c>
      <c r="S988" t="n">
        <v>2</v>
      </c>
      <c r="T988" t="n">
        <v>0</v>
      </c>
      <c r="U988" t="n">
        <v>0</v>
      </c>
    </row>
    <row r="989">
      <c r="A989" t="inlineStr">
        <is>
          <t>N10_R088</t>
        </is>
      </c>
      <c r="B989" t="n">
        <v>10</v>
      </c>
      <c r="C989" s="2" t="n">
        <v>0.4</v>
      </c>
      <c r="D989" t="n">
        <v>88</v>
      </c>
      <c r="E989" t="inlineStr">
        <is>
          <t>13332413146977682251</t>
        </is>
      </c>
      <c r="F989" t="inlineStr">
        <is>
          <t>00000/11111/10001/10100/10000</t>
        </is>
      </c>
      <c r="G989" t="inlineStr">
        <is>
          <t>00000/00000/11000/11000/00000</t>
        </is>
      </c>
      <c r="H989" t="n">
        <v>10</v>
      </c>
      <c r="I989" t="n">
        <v>1</v>
      </c>
      <c r="J989" t="n">
        <v>4</v>
      </c>
      <c r="K989" t="inlineStr">
        <is>
          <t>Stable</t>
        </is>
      </c>
      <c r="L989" t="n">
        <v>10</v>
      </c>
      <c r="M989" t="n">
        <v>12</v>
      </c>
      <c r="N989" t="n">
        <v>9</v>
      </c>
      <c r="O989" t="n">
        <v>6</v>
      </c>
      <c r="P989" t="n">
        <v>3</v>
      </c>
      <c r="Q989" t="n">
        <v>4</v>
      </c>
      <c r="R989" t="n">
        <v>4</v>
      </c>
      <c r="S989" t="n">
        <v>4</v>
      </c>
      <c r="T989" t="n">
        <v>4</v>
      </c>
      <c r="U989" t="n">
        <v>4</v>
      </c>
    </row>
    <row r="990">
      <c r="A990" t="inlineStr">
        <is>
          <t>N10_R089</t>
        </is>
      </c>
      <c r="B990" t="n">
        <v>10</v>
      </c>
      <c r="C990" s="2" t="n">
        <v>0.4</v>
      </c>
      <c r="D990" t="n">
        <v>89</v>
      </c>
      <c r="E990" t="inlineStr">
        <is>
          <t>9151504643791372801</t>
        </is>
      </c>
      <c r="F990" t="inlineStr">
        <is>
          <t>00000/01110/11000/01101/00011</t>
        </is>
      </c>
      <c r="G990" t="inlineStr">
        <is>
          <t>00100/11011/11011/11011/00100</t>
        </is>
      </c>
      <c r="H990" t="n">
        <v>10</v>
      </c>
      <c r="I990" t="n">
        <v>1</v>
      </c>
      <c r="J990" t="n">
        <v>14</v>
      </c>
      <c r="K990" t="inlineStr">
        <is>
          <t>Dynamic</t>
        </is>
      </c>
      <c r="L990" t="n">
        <v>10</v>
      </c>
      <c r="M990" t="n">
        <v>12</v>
      </c>
      <c r="N990" t="n">
        <v>9</v>
      </c>
      <c r="O990" t="n">
        <v>10</v>
      </c>
      <c r="P990" t="n">
        <v>7</v>
      </c>
      <c r="Q990" t="n">
        <v>7</v>
      </c>
      <c r="R990" t="n">
        <v>8</v>
      </c>
      <c r="S990" t="n">
        <v>8</v>
      </c>
      <c r="T990" t="n">
        <v>10</v>
      </c>
      <c r="U990" t="n">
        <v>14</v>
      </c>
    </row>
    <row r="991">
      <c r="A991" t="inlineStr">
        <is>
          <t>N10_R090</t>
        </is>
      </c>
      <c r="B991" t="n">
        <v>10</v>
      </c>
      <c r="C991" s="2" t="n">
        <v>0.4</v>
      </c>
      <c r="D991" t="n">
        <v>90</v>
      </c>
      <c r="E991" t="inlineStr">
        <is>
          <t>10811849032933215270</t>
        </is>
      </c>
      <c r="F991" t="inlineStr">
        <is>
          <t>01101/01000/01011/10100/00001</t>
        </is>
      </c>
      <c r="G991" t="inlineStr">
        <is>
          <t>00110/01001/01001/00101/00000</t>
        </is>
      </c>
      <c r="H991" t="n">
        <v>10</v>
      </c>
      <c r="I991" t="n">
        <v>1</v>
      </c>
      <c r="J991" t="n">
        <v>8</v>
      </c>
      <c r="K991" t="inlineStr">
        <is>
          <t>Dynamic</t>
        </is>
      </c>
      <c r="L991" t="n">
        <v>10</v>
      </c>
      <c r="M991" t="n">
        <v>11</v>
      </c>
      <c r="N991" t="n">
        <v>10</v>
      </c>
      <c r="O991" t="n">
        <v>13</v>
      </c>
      <c r="P991" t="n">
        <v>12</v>
      </c>
      <c r="Q991" t="n">
        <v>10</v>
      </c>
      <c r="R991" t="n">
        <v>7</v>
      </c>
      <c r="S991" t="n">
        <v>7</v>
      </c>
      <c r="T991" t="n">
        <v>9</v>
      </c>
      <c r="U991" t="n">
        <v>8</v>
      </c>
    </row>
    <row r="992">
      <c r="A992" t="inlineStr">
        <is>
          <t>N10_R091</t>
        </is>
      </c>
      <c r="B992" t="n">
        <v>10</v>
      </c>
      <c r="C992" s="2" t="n">
        <v>0.4</v>
      </c>
      <c r="D992" t="n">
        <v>91</v>
      </c>
      <c r="E992" t="inlineStr">
        <is>
          <t>1850674714160243874</t>
        </is>
      </c>
      <c r="F992" t="inlineStr">
        <is>
          <t>00001/11001/10001/01001/10010</t>
        </is>
      </c>
      <c r="G992" t="inlineStr">
        <is>
          <t>00000/00000/00000/00000/00000</t>
        </is>
      </c>
      <c r="H992" t="n">
        <v>5</v>
      </c>
      <c r="I992" t="n">
        <v>0</v>
      </c>
      <c r="J992" t="n">
        <v>0</v>
      </c>
      <c r="K992" t="inlineStr">
        <is>
          <t>Extinct</t>
        </is>
      </c>
      <c r="L992" t="n">
        <v>10</v>
      </c>
      <c r="M992" t="n">
        <v>11</v>
      </c>
      <c r="N992" t="n">
        <v>10</v>
      </c>
      <c r="O992" t="n">
        <v>12</v>
      </c>
      <c r="P992" t="n">
        <v>8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</row>
    <row r="993">
      <c r="A993" t="inlineStr">
        <is>
          <t>N10_R092</t>
        </is>
      </c>
      <c r="B993" t="n">
        <v>10</v>
      </c>
      <c r="C993" s="2" t="n">
        <v>0.4</v>
      </c>
      <c r="D993" t="n">
        <v>92</v>
      </c>
      <c r="E993" t="inlineStr">
        <is>
          <t>8844024067608361069</t>
        </is>
      </c>
      <c r="F993" t="inlineStr">
        <is>
          <t>00101/01100/10110/00001/00110</t>
        </is>
      </c>
      <c r="G993" t="inlineStr">
        <is>
          <t>00000/00000/00000/01101/00000</t>
        </is>
      </c>
      <c r="H993" t="n">
        <v>10</v>
      </c>
      <c r="I993" t="n">
        <v>1</v>
      </c>
      <c r="J993" t="n">
        <v>3</v>
      </c>
      <c r="K993" t="inlineStr">
        <is>
          <t>Dynamic</t>
        </is>
      </c>
      <c r="L993" t="n">
        <v>10</v>
      </c>
      <c r="M993" t="n">
        <v>8</v>
      </c>
      <c r="N993" t="n">
        <v>5</v>
      </c>
      <c r="O993" t="n">
        <v>5</v>
      </c>
      <c r="P993" t="n">
        <v>5</v>
      </c>
      <c r="Q993" t="n">
        <v>6</v>
      </c>
      <c r="R993" t="n">
        <v>6</v>
      </c>
      <c r="S993" t="n">
        <v>7</v>
      </c>
      <c r="T993" t="n">
        <v>6</v>
      </c>
      <c r="U993" t="n">
        <v>3</v>
      </c>
    </row>
    <row r="994">
      <c r="A994" t="inlineStr">
        <is>
          <t>N10_R093</t>
        </is>
      </c>
      <c r="B994" t="n">
        <v>10</v>
      </c>
      <c r="C994" s="2" t="n">
        <v>0.4</v>
      </c>
      <c r="D994" t="n">
        <v>93</v>
      </c>
      <c r="E994" t="inlineStr">
        <is>
          <t>8535308645563212456</t>
        </is>
      </c>
      <c r="F994" t="inlineStr">
        <is>
          <t>01000/10001/01100/11000/11001</t>
        </is>
      </c>
      <c r="G994" t="inlineStr">
        <is>
          <t>00000/00000/11100/00000/00000</t>
        </is>
      </c>
      <c r="H994" t="n">
        <v>10</v>
      </c>
      <c r="I994" t="n">
        <v>1</v>
      </c>
      <c r="J994" t="n">
        <v>3</v>
      </c>
      <c r="K994" t="inlineStr">
        <is>
          <t>Oscillatory</t>
        </is>
      </c>
      <c r="L994" t="n">
        <v>10</v>
      </c>
      <c r="M994" t="n">
        <v>5</v>
      </c>
      <c r="N994" t="n">
        <v>3</v>
      </c>
      <c r="O994" t="n">
        <v>3</v>
      </c>
      <c r="P994" t="n">
        <v>3</v>
      </c>
      <c r="Q994" t="n">
        <v>3</v>
      </c>
      <c r="R994" t="n">
        <v>3</v>
      </c>
      <c r="S994" t="n">
        <v>3</v>
      </c>
      <c r="T994" t="n">
        <v>3</v>
      </c>
      <c r="U994" t="n">
        <v>3</v>
      </c>
    </row>
    <row r="995">
      <c r="A995" t="inlineStr">
        <is>
          <t>N10_R094</t>
        </is>
      </c>
      <c r="B995" t="n">
        <v>10</v>
      </c>
      <c r="C995" s="2" t="n">
        <v>0.4</v>
      </c>
      <c r="D995" t="n">
        <v>94</v>
      </c>
      <c r="E995" t="inlineStr">
        <is>
          <t>12592561000620844255</t>
        </is>
      </c>
      <c r="F995" t="inlineStr">
        <is>
          <t>11100/00000/00110/10001/00111</t>
        </is>
      </c>
      <c r="G995" t="inlineStr">
        <is>
          <t>01100/10001/10001/10001/01100</t>
        </is>
      </c>
      <c r="H995" t="n">
        <v>10</v>
      </c>
      <c r="I995" t="n">
        <v>1</v>
      </c>
      <c r="J995" t="n">
        <v>10</v>
      </c>
      <c r="K995" t="inlineStr">
        <is>
          <t>Dynamic</t>
        </is>
      </c>
      <c r="L995" t="n">
        <v>10</v>
      </c>
      <c r="M995" t="n">
        <v>7</v>
      </c>
      <c r="N995" t="n">
        <v>8</v>
      </c>
      <c r="O995" t="n">
        <v>7</v>
      </c>
      <c r="P995" t="n">
        <v>9</v>
      </c>
      <c r="Q995" t="n">
        <v>7</v>
      </c>
      <c r="R995" t="n">
        <v>9</v>
      </c>
      <c r="S995" t="n">
        <v>10</v>
      </c>
      <c r="T995" t="n">
        <v>13</v>
      </c>
      <c r="U995" t="n">
        <v>10</v>
      </c>
    </row>
    <row r="996">
      <c r="A996" t="inlineStr">
        <is>
          <t>N10_R095</t>
        </is>
      </c>
      <c r="B996" t="n">
        <v>10</v>
      </c>
      <c r="C996" s="2" t="n">
        <v>0.4</v>
      </c>
      <c r="D996" t="n">
        <v>95</v>
      </c>
      <c r="E996" t="inlineStr">
        <is>
          <t>4829246930339476786</t>
        </is>
      </c>
      <c r="F996" t="inlineStr">
        <is>
          <t>11001/00100/01011/11000/01000</t>
        </is>
      </c>
      <c r="G996" t="inlineStr">
        <is>
          <t>00000/00000/00000/00000/00000</t>
        </is>
      </c>
      <c r="H996" t="n">
        <v>5</v>
      </c>
      <c r="I996" t="n">
        <v>0</v>
      </c>
      <c r="J996" t="n">
        <v>0</v>
      </c>
      <c r="K996" t="inlineStr">
        <is>
          <t>Extinct</t>
        </is>
      </c>
      <c r="L996" t="n">
        <v>10</v>
      </c>
      <c r="M996" t="n">
        <v>11</v>
      </c>
      <c r="N996" t="n">
        <v>7</v>
      </c>
      <c r="O996" t="n">
        <v>7</v>
      </c>
      <c r="P996" t="n">
        <v>4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</row>
    <row r="997">
      <c r="A997" t="inlineStr">
        <is>
          <t>N10_R096</t>
        </is>
      </c>
      <c r="B997" t="n">
        <v>10</v>
      </c>
      <c r="C997" s="2" t="n">
        <v>0.4</v>
      </c>
      <c r="D997" t="n">
        <v>96</v>
      </c>
      <c r="E997" t="inlineStr">
        <is>
          <t>13522296533223151768</t>
        </is>
      </c>
      <c r="F997" t="inlineStr">
        <is>
          <t>00100/00010/10111/11100/00001</t>
        </is>
      </c>
      <c r="G997" t="inlineStr">
        <is>
          <t>00000/00000/00000/00000/00000</t>
        </is>
      </c>
      <c r="H997" t="n">
        <v>4</v>
      </c>
      <c r="I997" t="n">
        <v>0</v>
      </c>
      <c r="J997" t="n">
        <v>0</v>
      </c>
      <c r="K997" t="inlineStr">
        <is>
          <t>Extinct</t>
        </is>
      </c>
      <c r="L997" t="n">
        <v>10</v>
      </c>
      <c r="M997" t="n">
        <v>8</v>
      </c>
      <c r="N997" t="n">
        <v>5</v>
      </c>
      <c r="O997" t="n">
        <v>2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</row>
    <row r="998">
      <c r="A998" t="inlineStr">
        <is>
          <t>N10_R097</t>
        </is>
      </c>
      <c r="B998" t="n">
        <v>10</v>
      </c>
      <c r="C998" s="2" t="n">
        <v>0.4</v>
      </c>
      <c r="D998" t="n">
        <v>97</v>
      </c>
      <c r="E998" t="inlineStr">
        <is>
          <t>780868402606547158</t>
        </is>
      </c>
      <c r="F998" t="inlineStr">
        <is>
          <t>01110/00000/01011/01100/00011</t>
        </is>
      </c>
      <c r="G998" t="inlineStr">
        <is>
          <t>00000/00000/00000/00000/00000</t>
        </is>
      </c>
      <c r="H998" t="n">
        <v>6</v>
      </c>
      <c r="I998" t="n">
        <v>0</v>
      </c>
      <c r="J998" t="n">
        <v>0</v>
      </c>
      <c r="K998" t="inlineStr">
        <is>
          <t>Extinct</t>
        </is>
      </c>
      <c r="L998" t="n">
        <v>10</v>
      </c>
      <c r="M998" t="n">
        <v>8</v>
      </c>
      <c r="N998" t="n">
        <v>7</v>
      </c>
      <c r="O998" t="n">
        <v>8</v>
      </c>
      <c r="P998" t="n">
        <v>6</v>
      </c>
      <c r="Q998" t="n">
        <v>4</v>
      </c>
      <c r="R998" t="n">
        <v>0</v>
      </c>
      <c r="S998" t="n">
        <v>0</v>
      </c>
      <c r="T998" t="n">
        <v>0</v>
      </c>
      <c r="U998" t="n">
        <v>0</v>
      </c>
    </row>
    <row r="999">
      <c r="A999" t="inlineStr">
        <is>
          <t>N10_R098</t>
        </is>
      </c>
      <c r="B999" t="n">
        <v>10</v>
      </c>
      <c r="C999" s="2" t="n">
        <v>0.4</v>
      </c>
      <c r="D999" t="n">
        <v>98</v>
      </c>
      <c r="E999" t="inlineStr">
        <is>
          <t>9344407206564525545</t>
        </is>
      </c>
      <c r="F999" t="inlineStr">
        <is>
          <t>00110/01101/00000/00011/00111</t>
        </is>
      </c>
      <c r="G999" t="inlineStr">
        <is>
          <t>01110/10001/10001/10001/01110</t>
        </is>
      </c>
      <c r="H999" t="n">
        <v>10</v>
      </c>
      <c r="I999" t="n">
        <v>1</v>
      </c>
      <c r="J999" t="n">
        <v>12</v>
      </c>
      <c r="K999" t="inlineStr">
        <is>
          <t>Dynamic</t>
        </is>
      </c>
      <c r="L999" t="n">
        <v>10</v>
      </c>
      <c r="M999" t="n">
        <v>11</v>
      </c>
      <c r="N999" t="n">
        <v>6</v>
      </c>
      <c r="O999" t="n">
        <v>7</v>
      </c>
      <c r="P999" t="n">
        <v>6</v>
      </c>
      <c r="Q999" t="n">
        <v>6</v>
      </c>
      <c r="R999" t="n">
        <v>8</v>
      </c>
      <c r="S999" t="n">
        <v>8</v>
      </c>
      <c r="T999" t="n">
        <v>12</v>
      </c>
      <c r="U999" t="n">
        <v>12</v>
      </c>
    </row>
    <row r="1000">
      <c r="A1000" t="inlineStr">
        <is>
          <t>N10_R099</t>
        </is>
      </c>
      <c r="B1000" t="n">
        <v>10</v>
      </c>
      <c r="C1000" s="2" t="n">
        <v>0.4</v>
      </c>
      <c r="D1000" t="n">
        <v>99</v>
      </c>
      <c r="E1000" t="inlineStr">
        <is>
          <t>8230510072415746933</t>
        </is>
      </c>
      <c r="F1000" t="inlineStr">
        <is>
          <t>01100/00110/01011/01000/00110</t>
        </is>
      </c>
      <c r="G1000" t="inlineStr">
        <is>
          <t>01110/11001/10000/11010/00100</t>
        </is>
      </c>
      <c r="H1000" t="n">
        <v>10</v>
      </c>
      <c r="I1000" t="n">
        <v>1</v>
      </c>
      <c r="J1000" t="n">
        <v>11</v>
      </c>
      <c r="K1000" t="inlineStr">
        <is>
          <t>Dynamic</t>
        </is>
      </c>
      <c r="L1000" t="n">
        <v>10</v>
      </c>
      <c r="M1000" t="n">
        <v>10</v>
      </c>
      <c r="N1000" t="n">
        <v>9</v>
      </c>
      <c r="O1000" t="n">
        <v>9</v>
      </c>
      <c r="P1000" t="n">
        <v>9</v>
      </c>
      <c r="Q1000" t="n">
        <v>8</v>
      </c>
      <c r="R1000" t="n">
        <v>10</v>
      </c>
      <c r="S1000" t="n">
        <v>11</v>
      </c>
      <c r="T1000" t="n">
        <v>12</v>
      </c>
      <c r="U1000" t="n">
        <v>11</v>
      </c>
    </row>
    <row r="1001">
      <c r="A1001" t="inlineStr">
        <is>
          <t>N10_R100</t>
        </is>
      </c>
      <c r="B1001" t="n">
        <v>10</v>
      </c>
      <c r="C1001" s="2" t="n">
        <v>0.4</v>
      </c>
      <c r="D1001" t="n">
        <v>100</v>
      </c>
      <c r="E1001" t="inlineStr">
        <is>
          <t>10764416302469093929</t>
        </is>
      </c>
      <c r="F1001" t="inlineStr">
        <is>
          <t>00001/11010/01000/01010/01101</t>
        </is>
      </c>
      <c r="G1001" t="inlineStr">
        <is>
          <t>00000/00110/01001/00110/00000</t>
        </is>
      </c>
      <c r="H1001" t="n">
        <v>10</v>
      </c>
      <c r="I1001" t="n">
        <v>1</v>
      </c>
      <c r="J1001" t="n">
        <v>6</v>
      </c>
      <c r="K1001" t="inlineStr">
        <is>
          <t>Dynamic</t>
        </is>
      </c>
      <c r="L1001" t="n">
        <v>10</v>
      </c>
      <c r="M1001" t="n">
        <v>10</v>
      </c>
      <c r="N1001" t="n">
        <v>9</v>
      </c>
      <c r="O1001" t="n">
        <v>14</v>
      </c>
      <c r="P1001" t="n">
        <v>7</v>
      </c>
      <c r="Q1001" t="n">
        <v>7</v>
      </c>
      <c r="R1001" t="n">
        <v>6</v>
      </c>
      <c r="S1001" t="n">
        <v>5</v>
      </c>
      <c r="T1001" t="n">
        <v>6</v>
      </c>
      <c r="U1001" t="n">
        <v>6</v>
      </c>
    </row>
    <row r="1002">
      <c r="A1002" t="inlineStr">
        <is>
          <t>N11_R001</t>
        </is>
      </c>
      <c r="B1002" t="n">
        <v>11</v>
      </c>
      <c r="C1002" s="2" t="n">
        <v>0.44</v>
      </c>
      <c r="D1002" t="n">
        <v>1</v>
      </c>
      <c r="E1002" t="inlineStr">
        <is>
          <t>13264973386991556693</t>
        </is>
      </c>
      <c r="F1002" t="inlineStr">
        <is>
          <t>00101/01111/10110/00001/00100</t>
        </is>
      </c>
      <c r="G1002" t="inlineStr">
        <is>
          <t>00000/00000/00000/00000/00000</t>
        </is>
      </c>
      <c r="H1002" t="n">
        <v>3</v>
      </c>
      <c r="I1002" t="n">
        <v>0</v>
      </c>
      <c r="J1002" t="n">
        <v>0</v>
      </c>
      <c r="K1002" t="inlineStr">
        <is>
          <t>Extinct</t>
        </is>
      </c>
      <c r="L1002" t="n">
        <v>11</v>
      </c>
      <c r="M1002" t="n">
        <v>6</v>
      </c>
      <c r="N1002" t="n">
        <v>2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</row>
    <row r="1003">
      <c r="A1003" t="inlineStr">
        <is>
          <t>N11_R002</t>
        </is>
      </c>
      <c r="B1003" t="n">
        <v>11</v>
      </c>
      <c r="C1003" s="2" t="n">
        <v>0.44</v>
      </c>
      <c r="D1003" t="n">
        <v>2</v>
      </c>
      <c r="E1003" t="inlineStr">
        <is>
          <t>15597155136262282165</t>
        </is>
      </c>
      <c r="F1003" t="inlineStr">
        <is>
          <t>01010/01010/11000/01110/01001</t>
        </is>
      </c>
      <c r="G1003" t="inlineStr">
        <is>
          <t>00000/00000/00110/01001/00110</t>
        </is>
      </c>
      <c r="H1003" t="n">
        <v>10</v>
      </c>
      <c r="I1003" t="n">
        <v>1</v>
      </c>
      <c r="J1003" t="n">
        <v>6</v>
      </c>
      <c r="K1003" t="inlineStr">
        <is>
          <t>Stable</t>
        </is>
      </c>
      <c r="L1003" t="n">
        <v>11</v>
      </c>
      <c r="M1003" t="n">
        <v>6</v>
      </c>
      <c r="N1003" t="n">
        <v>4</v>
      </c>
      <c r="O1003" t="n">
        <v>4</v>
      </c>
      <c r="P1003" t="n">
        <v>7</v>
      </c>
      <c r="Q1003" t="n">
        <v>6</v>
      </c>
      <c r="R1003" t="n">
        <v>5</v>
      </c>
      <c r="S1003" t="n">
        <v>6</v>
      </c>
      <c r="T1003" t="n">
        <v>6</v>
      </c>
      <c r="U1003" t="n">
        <v>6</v>
      </c>
    </row>
    <row r="1004">
      <c r="A1004" t="inlineStr">
        <is>
          <t>N11_R003</t>
        </is>
      </c>
      <c r="B1004" t="n">
        <v>11</v>
      </c>
      <c r="C1004" s="2" t="n">
        <v>0.44</v>
      </c>
      <c r="D1004" t="n">
        <v>3</v>
      </c>
      <c r="E1004" t="inlineStr">
        <is>
          <t>11847494545303651541</t>
        </is>
      </c>
      <c r="F1004" t="inlineStr">
        <is>
          <t>10100/00010/11100/11011/00010</t>
        </is>
      </c>
      <c r="G1004" t="inlineStr">
        <is>
          <t>00000/00000/11000/10100/01100</t>
        </is>
      </c>
      <c r="H1004" t="n">
        <v>10</v>
      </c>
      <c r="I1004" t="n">
        <v>1</v>
      </c>
      <c r="J1004" t="n">
        <v>6</v>
      </c>
      <c r="K1004" t="inlineStr">
        <is>
          <t>Stable</t>
        </is>
      </c>
      <c r="L1004" t="n">
        <v>11</v>
      </c>
      <c r="M1004" t="n">
        <v>10</v>
      </c>
      <c r="N1004" t="n">
        <v>7</v>
      </c>
      <c r="O1004" t="n">
        <v>8</v>
      </c>
      <c r="P1004" t="n">
        <v>7</v>
      </c>
      <c r="Q1004" t="n">
        <v>6</v>
      </c>
      <c r="R1004" t="n">
        <v>6</v>
      </c>
      <c r="S1004" t="n">
        <v>6</v>
      </c>
      <c r="T1004" t="n">
        <v>6</v>
      </c>
      <c r="U1004" t="n">
        <v>6</v>
      </c>
    </row>
    <row r="1005">
      <c r="A1005" t="inlineStr">
        <is>
          <t>N11_R004</t>
        </is>
      </c>
      <c r="B1005" t="n">
        <v>11</v>
      </c>
      <c r="C1005" s="2" t="n">
        <v>0.44</v>
      </c>
      <c r="D1005" t="n">
        <v>4</v>
      </c>
      <c r="E1005" t="inlineStr">
        <is>
          <t>11940462223411725206</t>
        </is>
      </c>
      <c r="F1005" t="inlineStr">
        <is>
          <t>10000/10001/10000/10111/10011</t>
        </is>
      </c>
      <c r="G1005" t="inlineStr">
        <is>
          <t>01000/10100/10101/01101/00110</t>
        </is>
      </c>
      <c r="H1005" t="n">
        <v>10</v>
      </c>
      <c r="I1005" t="n">
        <v>1</v>
      </c>
      <c r="J1005" t="n">
        <v>11</v>
      </c>
      <c r="K1005" t="inlineStr">
        <is>
          <t>Dynamic</t>
        </is>
      </c>
      <c r="L1005" t="n">
        <v>11</v>
      </c>
      <c r="M1005" t="n">
        <v>10</v>
      </c>
      <c r="N1005" t="n">
        <v>9</v>
      </c>
      <c r="O1005" t="n">
        <v>10</v>
      </c>
      <c r="P1005" t="n">
        <v>10</v>
      </c>
      <c r="Q1005" t="n">
        <v>10</v>
      </c>
      <c r="R1005" t="n">
        <v>10</v>
      </c>
      <c r="S1005" t="n">
        <v>10</v>
      </c>
      <c r="T1005" t="n">
        <v>11</v>
      </c>
      <c r="U1005" t="n">
        <v>11</v>
      </c>
    </row>
    <row r="1006">
      <c r="A1006" t="inlineStr">
        <is>
          <t>N11_R005</t>
        </is>
      </c>
      <c r="B1006" t="n">
        <v>11</v>
      </c>
      <c r="C1006" s="2" t="n">
        <v>0.44</v>
      </c>
      <c r="D1006" t="n">
        <v>5</v>
      </c>
      <c r="E1006" t="inlineStr">
        <is>
          <t>13646954360096723099</t>
        </is>
      </c>
      <c r="F1006" t="inlineStr">
        <is>
          <t>11001/01011/00010/00010/11010</t>
        </is>
      </c>
      <c r="G1006" t="inlineStr">
        <is>
          <t>00010/00010/00101/00010/00010</t>
        </is>
      </c>
      <c r="H1006" t="n">
        <v>10</v>
      </c>
      <c r="I1006" t="n">
        <v>1</v>
      </c>
      <c r="J1006" t="n">
        <v>6</v>
      </c>
      <c r="K1006" t="inlineStr">
        <is>
          <t>Dynamic</t>
        </is>
      </c>
      <c r="L1006" t="n">
        <v>11</v>
      </c>
      <c r="M1006" t="n">
        <v>13</v>
      </c>
      <c r="N1006" t="n">
        <v>7</v>
      </c>
      <c r="O1006" t="n">
        <v>7</v>
      </c>
      <c r="P1006" t="n">
        <v>5</v>
      </c>
      <c r="Q1006" t="n">
        <v>4</v>
      </c>
      <c r="R1006" t="n">
        <v>4</v>
      </c>
      <c r="S1006" t="n">
        <v>7</v>
      </c>
      <c r="T1006" t="n">
        <v>6</v>
      </c>
      <c r="U1006" t="n">
        <v>6</v>
      </c>
    </row>
    <row r="1007">
      <c r="A1007" t="inlineStr">
        <is>
          <t>N11_R006</t>
        </is>
      </c>
      <c r="B1007" t="n">
        <v>11</v>
      </c>
      <c r="C1007" s="2" t="n">
        <v>0.44</v>
      </c>
      <c r="D1007" t="n">
        <v>6</v>
      </c>
      <c r="E1007" t="inlineStr">
        <is>
          <t>86487741985078559</t>
        </is>
      </c>
      <c r="F1007" t="inlineStr">
        <is>
          <t>10100/00001/00101/11100/11010</t>
        </is>
      </c>
      <c r="G1007" t="inlineStr">
        <is>
          <t>00000/00000/00000/00000/00000</t>
        </is>
      </c>
      <c r="H1007" t="n">
        <v>3</v>
      </c>
      <c r="I1007" t="n">
        <v>0</v>
      </c>
      <c r="J1007" t="n">
        <v>0</v>
      </c>
      <c r="K1007" t="inlineStr">
        <is>
          <t>Extinct</t>
        </is>
      </c>
      <c r="L1007" t="n">
        <v>11</v>
      </c>
      <c r="M1007" t="n">
        <v>4</v>
      </c>
      <c r="N1007" t="n">
        <v>2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</row>
    <row r="1008">
      <c r="A1008" t="inlineStr">
        <is>
          <t>N11_R007</t>
        </is>
      </c>
      <c r="B1008" t="n">
        <v>11</v>
      </c>
      <c r="C1008" s="2" t="n">
        <v>0.44</v>
      </c>
      <c r="D1008" t="n">
        <v>7</v>
      </c>
      <c r="E1008" t="inlineStr">
        <is>
          <t>10790797372769452548</t>
        </is>
      </c>
      <c r="F1008" t="inlineStr">
        <is>
          <t>00110/01001/01001/11100/01001</t>
        </is>
      </c>
      <c r="G1008" t="inlineStr">
        <is>
          <t>00000/00000/00000/00000/00000</t>
        </is>
      </c>
      <c r="H1008" t="n">
        <v>7</v>
      </c>
      <c r="I1008" t="n">
        <v>0</v>
      </c>
      <c r="J1008" t="n">
        <v>0</v>
      </c>
      <c r="K1008" t="inlineStr">
        <is>
          <t>Extinct</t>
        </is>
      </c>
      <c r="L1008" t="n">
        <v>11</v>
      </c>
      <c r="M1008" t="n">
        <v>11</v>
      </c>
      <c r="N1008" t="n">
        <v>11</v>
      </c>
      <c r="O1008" t="n">
        <v>9</v>
      </c>
      <c r="P1008" t="n">
        <v>7</v>
      </c>
      <c r="Q1008" t="n">
        <v>4</v>
      </c>
      <c r="R1008" t="n">
        <v>2</v>
      </c>
      <c r="S1008" t="n">
        <v>0</v>
      </c>
      <c r="T1008" t="n">
        <v>0</v>
      </c>
      <c r="U1008" t="n">
        <v>0</v>
      </c>
    </row>
    <row r="1009">
      <c r="A1009" t="inlineStr">
        <is>
          <t>N11_R008</t>
        </is>
      </c>
      <c r="B1009" t="n">
        <v>11</v>
      </c>
      <c r="C1009" s="2" t="n">
        <v>0.44</v>
      </c>
      <c r="D1009" t="n">
        <v>8</v>
      </c>
      <c r="E1009" t="inlineStr">
        <is>
          <t>16400000182760725608</t>
        </is>
      </c>
      <c r="F1009" t="inlineStr">
        <is>
          <t>00111/00100/10010/11101/01000</t>
        </is>
      </c>
      <c r="G1009" t="inlineStr">
        <is>
          <t>00000/00000/00000/00000/00000</t>
        </is>
      </c>
      <c r="H1009" t="n">
        <v>9</v>
      </c>
      <c r="I1009" t="n">
        <v>0</v>
      </c>
      <c r="J1009" t="n">
        <v>0</v>
      </c>
      <c r="K1009" t="inlineStr">
        <is>
          <t>Extinct</t>
        </is>
      </c>
      <c r="L1009" t="n">
        <v>11</v>
      </c>
      <c r="M1009" t="n">
        <v>13</v>
      </c>
      <c r="N1009" t="n">
        <v>12</v>
      </c>
      <c r="O1009" t="n">
        <v>17</v>
      </c>
      <c r="P1009" t="n">
        <v>8</v>
      </c>
      <c r="Q1009" t="n">
        <v>6</v>
      </c>
      <c r="R1009" t="n">
        <v>5</v>
      </c>
      <c r="S1009" t="n">
        <v>3</v>
      </c>
      <c r="T1009" t="n">
        <v>2</v>
      </c>
      <c r="U1009" t="n">
        <v>0</v>
      </c>
    </row>
    <row r="1010">
      <c r="A1010" t="inlineStr">
        <is>
          <t>N11_R009</t>
        </is>
      </c>
      <c r="B1010" t="n">
        <v>11</v>
      </c>
      <c r="C1010" s="2" t="n">
        <v>0.44</v>
      </c>
      <c r="D1010" t="n">
        <v>9</v>
      </c>
      <c r="E1010" t="inlineStr">
        <is>
          <t>3944574369447464509</t>
        </is>
      </c>
      <c r="F1010" t="inlineStr">
        <is>
          <t>00101/01011/10000/10001/10101</t>
        </is>
      </c>
      <c r="G1010" t="inlineStr">
        <is>
          <t>00000/00000/00000/00000/00000</t>
        </is>
      </c>
      <c r="H1010" t="n">
        <v>6</v>
      </c>
      <c r="I1010" t="n">
        <v>0</v>
      </c>
      <c r="J1010" t="n">
        <v>0</v>
      </c>
      <c r="K1010" t="inlineStr">
        <is>
          <t>Extinct</t>
        </is>
      </c>
      <c r="L1010" t="n">
        <v>11</v>
      </c>
      <c r="M1010" t="n">
        <v>14</v>
      </c>
      <c r="N1010" t="n">
        <v>8</v>
      </c>
      <c r="O1010" t="n">
        <v>5</v>
      </c>
      <c r="P1010" t="n">
        <v>5</v>
      </c>
      <c r="Q1010" t="n">
        <v>4</v>
      </c>
      <c r="R1010" t="n">
        <v>0</v>
      </c>
      <c r="S1010" t="n">
        <v>0</v>
      </c>
      <c r="T1010" t="n">
        <v>0</v>
      </c>
      <c r="U1010" t="n">
        <v>0</v>
      </c>
    </row>
    <row r="1011">
      <c r="A1011" t="inlineStr">
        <is>
          <t>N11_R010</t>
        </is>
      </c>
      <c r="B1011" t="n">
        <v>11</v>
      </c>
      <c r="C1011" s="2" t="n">
        <v>0.44</v>
      </c>
      <c r="D1011" t="n">
        <v>10</v>
      </c>
      <c r="E1011" t="inlineStr">
        <is>
          <t>11647091835207646951</t>
        </is>
      </c>
      <c r="F1011" t="inlineStr">
        <is>
          <t>10010/01101/00001/00011/10110</t>
        </is>
      </c>
      <c r="G1011" t="inlineStr">
        <is>
          <t>00000/00000/00000/00000/00000</t>
        </is>
      </c>
      <c r="H1011" t="n">
        <v>9</v>
      </c>
      <c r="I1011" t="n">
        <v>0</v>
      </c>
      <c r="J1011" t="n">
        <v>0</v>
      </c>
      <c r="K1011" t="inlineStr">
        <is>
          <t>Extinct</t>
        </is>
      </c>
      <c r="L1011" t="n">
        <v>11</v>
      </c>
      <c r="M1011" t="n">
        <v>13</v>
      </c>
      <c r="N1011" t="n">
        <v>10</v>
      </c>
      <c r="O1011" t="n">
        <v>10</v>
      </c>
      <c r="P1011" t="n">
        <v>7</v>
      </c>
      <c r="Q1011" t="n">
        <v>6</v>
      </c>
      <c r="R1011" t="n">
        <v>5</v>
      </c>
      <c r="S1011" t="n">
        <v>3</v>
      </c>
      <c r="T1011" t="n">
        <v>2</v>
      </c>
      <c r="U1011" t="n">
        <v>0</v>
      </c>
    </row>
    <row r="1012">
      <c r="A1012" t="inlineStr">
        <is>
          <t>N11_R011</t>
        </is>
      </c>
      <c r="B1012" t="n">
        <v>11</v>
      </c>
      <c r="C1012" s="2" t="n">
        <v>0.44</v>
      </c>
      <c r="D1012" t="n">
        <v>11</v>
      </c>
      <c r="E1012" t="inlineStr">
        <is>
          <t>10405598905618296283</t>
        </is>
      </c>
      <c r="F1012" t="inlineStr">
        <is>
          <t>00000/10110/10011/00011/00111</t>
        </is>
      </c>
      <c r="G1012" t="inlineStr">
        <is>
          <t>00000/11011/10001/01110/00100</t>
        </is>
      </c>
      <c r="H1012" t="n">
        <v>10</v>
      </c>
      <c r="I1012" t="n">
        <v>1</v>
      </c>
      <c r="J1012" t="n">
        <v>10</v>
      </c>
      <c r="K1012" t="inlineStr">
        <is>
          <t>Dynamic</t>
        </is>
      </c>
      <c r="L1012" t="n">
        <v>11</v>
      </c>
      <c r="M1012" t="n">
        <v>7</v>
      </c>
      <c r="N1012" t="n">
        <v>7</v>
      </c>
      <c r="O1012" t="n">
        <v>6</v>
      </c>
      <c r="P1012" t="n">
        <v>6</v>
      </c>
      <c r="Q1012" t="n">
        <v>8</v>
      </c>
      <c r="R1012" t="n">
        <v>7</v>
      </c>
      <c r="S1012" t="n">
        <v>8</v>
      </c>
      <c r="T1012" t="n">
        <v>9</v>
      </c>
      <c r="U1012" t="n">
        <v>10</v>
      </c>
    </row>
    <row r="1013">
      <c r="A1013" t="inlineStr">
        <is>
          <t>N11_R012</t>
        </is>
      </c>
      <c r="B1013" t="n">
        <v>11</v>
      </c>
      <c r="C1013" s="2" t="n">
        <v>0.44</v>
      </c>
      <c r="D1013" t="n">
        <v>12</v>
      </c>
      <c r="E1013" t="inlineStr">
        <is>
          <t>14123384169294213506</t>
        </is>
      </c>
      <c r="F1013" t="inlineStr">
        <is>
          <t>00101/11011/01000/01001/10001</t>
        </is>
      </c>
      <c r="G1013" t="inlineStr">
        <is>
          <t>11000/10000/10000/11000/00000</t>
        </is>
      </c>
      <c r="H1013" t="n">
        <v>10</v>
      </c>
      <c r="I1013" t="n">
        <v>1</v>
      </c>
      <c r="J1013" t="n">
        <v>6</v>
      </c>
      <c r="K1013" t="inlineStr">
        <is>
          <t>Stable</t>
        </is>
      </c>
      <c r="L1013" t="n">
        <v>11</v>
      </c>
      <c r="M1013" t="n">
        <v>12</v>
      </c>
      <c r="N1013" t="n">
        <v>10</v>
      </c>
      <c r="O1013" t="n">
        <v>12</v>
      </c>
      <c r="P1013" t="n">
        <v>9</v>
      </c>
      <c r="Q1013" t="n">
        <v>7</v>
      </c>
      <c r="R1013" t="n">
        <v>6</v>
      </c>
      <c r="S1013" t="n">
        <v>6</v>
      </c>
      <c r="T1013" t="n">
        <v>6</v>
      </c>
      <c r="U1013" t="n">
        <v>6</v>
      </c>
    </row>
    <row r="1014">
      <c r="A1014" t="inlineStr">
        <is>
          <t>N11_R013</t>
        </is>
      </c>
      <c r="B1014" t="n">
        <v>11</v>
      </c>
      <c r="C1014" s="2" t="n">
        <v>0.44</v>
      </c>
      <c r="D1014" t="n">
        <v>13</v>
      </c>
      <c r="E1014" t="inlineStr">
        <is>
          <t>8927687898237456153</t>
        </is>
      </c>
      <c r="F1014" t="inlineStr">
        <is>
          <t>00101/11110/00000/11010/10001</t>
        </is>
      </c>
      <c r="G1014" t="inlineStr">
        <is>
          <t>00000/00000/01000/01000/00000</t>
        </is>
      </c>
      <c r="H1014" t="n">
        <v>10</v>
      </c>
      <c r="I1014" t="n">
        <v>1</v>
      </c>
      <c r="J1014" t="n">
        <v>2</v>
      </c>
      <c r="K1014" t="inlineStr">
        <is>
          <t>Dynamic</t>
        </is>
      </c>
      <c r="L1014" t="n">
        <v>11</v>
      </c>
      <c r="M1014" t="n">
        <v>9</v>
      </c>
      <c r="N1014" t="n">
        <v>12</v>
      </c>
      <c r="O1014" t="n">
        <v>11</v>
      </c>
      <c r="P1014" t="n">
        <v>14</v>
      </c>
      <c r="Q1014" t="n">
        <v>10</v>
      </c>
      <c r="R1014" t="n">
        <v>10</v>
      </c>
      <c r="S1014" t="n">
        <v>6</v>
      </c>
      <c r="T1014" t="n">
        <v>3</v>
      </c>
      <c r="U1014" t="n">
        <v>2</v>
      </c>
    </row>
    <row r="1015">
      <c r="A1015" t="inlineStr">
        <is>
          <t>N11_R014</t>
        </is>
      </c>
      <c r="B1015" t="n">
        <v>11</v>
      </c>
      <c r="C1015" s="2" t="n">
        <v>0.44</v>
      </c>
      <c r="D1015" t="n">
        <v>14</v>
      </c>
      <c r="E1015" t="inlineStr">
        <is>
          <t>9891128268564521845</t>
        </is>
      </c>
      <c r="F1015" t="inlineStr">
        <is>
          <t>01101/01000/11111/01000/00010</t>
        </is>
      </c>
      <c r="G1015" t="inlineStr">
        <is>
          <t>01110/01001/01001/01011/01000</t>
        </is>
      </c>
      <c r="H1015" t="n">
        <v>10</v>
      </c>
      <c r="I1015" t="n">
        <v>1</v>
      </c>
      <c r="J1015" t="n">
        <v>11</v>
      </c>
      <c r="K1015" t="inlineStr">
        <is>
          <t>Dynamic</t>
        </is>
      </c>
      <c r="L1015" t="n">
        <v>11</v>
      </c>
      <c r="M1015" t="n">
        <v>8</v>
      </c>
      <c r="N1015" t="n">
        <v>9</v>
      </c>
      <c r="O1015" t="n">
        <v>10</v>
      </c>
      <c r="P1015" t="n">
        <v>10</v>
      </c>
      <c r="Q1015" t="n">
        <v>11</v>
      </c>
      <c r="R1015" t="n">
        <v>13</v>
      </c>
      <c r="S1015" t="n">
        <v>10</v>
      </c>
      <c r="T1015" t="n">
        <v>11</v>
      </c>
      <c r="U1015" t="n">
        <v>11</v>
      </c>
    </row>
    <row r="1016">
      <c r="A1016" t="inlineStr">
        <is>
          <t>N11_R015</t>
        </is>
      </c>
      <c r="B1016" t="n">
        <v>11</v>
      </c>
      <c r="C1016" s="2" t="n">
        <v>0.44</v>
      </c>
      <c r="D1016" t="n">
        <v>15</v>
      </c>
      <c r="E1016" t="inlineStr">
        <is>
          <t>13268719655306582003</t>
        </is>
      </c>
      <c r="F1016" t="inlineStr">
        <is>
          <t>01101/00100/10001/01000/11011</t>
        </is>
      </c>
      <c r="G1016" t="inlineStr">
        <is>
          <t>00110/01010/00100/00000/00000</t>
        </is>
      </c>
      <c r="H1016" t="n">
        <v>10</v>
      </c>
      <c r="I1016" t="n">
        <v>1</v>
      </c>
      <c r="J1016" t="n">
        <v>5</v>
      </c>
      <c r="K1016" t="inlineStr">
        <is>
          <t>Stable</t>
        </is>
      </c>
      <c r="L1016" t="n">
        <v>11</v>
      </c>
      <c r="M1016" t="n">
        <v>12</v>
      </c>
      <c r="N1016" t="n">
        <v>7</v>
      </c>
      <c r="O1016" t="n">
        <v>5</v>
      </c>
      <c r="P1016" t="n">
        <v>5</v>
      </c>
      <c r="Q1016" t="n">
        <v>5</v>
      </c>
      <c r="R1016" t="n">
        <v>5</v>
      </c>
      <c r="S1016" t="n">
        <v>5</v>
      </c>
      <c r="T1016" t="n">
        <v>5</v>
      </c>
      <c r="U1016" t="n">
        <v>5</v>
      </c>
    </row>
    <row r="1017">
      <c r="A1017" t="inlineStr">
        <is>
          <t>N11_R016</t>
        </is>
      </c>
      <c r="B1017" t="n">
        <v>11</v>
      </c>
      <c r="C1017" s="2" t="n">
        <v>0.44</v>
      </c>
      <c r="D1017" t="n">
        <v>16</v>
      </c>
      <c r="E1017" t="inlineStr">
        <is>
          <t>3752444785574938065</t>
        </is>
      </c>
      <c r="F1017" t="inlineStr">
        <is>
          <t>10011/01100/00000/10110/01110</t>
        </is>
      </c>
      <c r="G1017" t="inlineStr">
        <is>
          <t>00000/00000/00000/00000/00000</t>
        </is>
      </c>
      <c r="H1017" t="n">
        <v>5</v>
      </c>
      <c r="I1017" t="n">
        <v>0</v>
      </c>
      <c r="J1017" t="n">
        <v>0</v>
      </c>
      <c r="K1017" t="inlineStr">
        <is>
          <t>Extinct</t>
        </is>
      </c>
      <c r="L1017" t="n">
        <v>11</v>
      </c>
      <c r="M1017" t="n">
        <v>10</v>
      </c>
      <c r="N1017" t="n">
        <v>9</v>
      </c>
      <c r="O1017" t="n">
        <v>6</v>
      </c>
      <c r="P1017" t="n">
        <v>3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</row>
    <row r="1018">
      <c r="A1018" t="inlineStr">
        <is>
          <t>N11_R017</t>
        </is>
      </c>
      <c r="B1018" t="n">
        <v>11</v>
      </c>
      <c r="C1018" s="2" t="n">
        <v>0.44</v>
      </c>
      <c r="D1018" t="n">
        <v>17</v>
      </c>
      <c r="E1018" t="inlineStr">
        <is>
          <t>11427906904804676119</t>
        </is>
      </c>
      <c r="F1018" t="inlineStr">
        <is>
          <t>01100/00110/01001/11101/00100</t>
        </is>
      </c>
      <c r="G1018" t="inlineStr">
        <is>
          <t>01110/01110/10101/01110/01110</t>
        </is>
      </c>
      <c r="H1018" t="n">
        <v>10</v>
      </c>
      <c r="I1018" t="n">
        <v>1</v>
      </c>
      <c r="J1018" t="n">
        <v>15</v>
      </c>
      <c r="K1018" t="inlineStr">
        <is>
          <t>Dynamic</t>
        </is>
      </c>
      <c r="L1018" t="n">
        <v>11</v>
      </c>
      <c r="M1018" t="n">
        <v>10</v>
      </c>
      <c r="N1018" t="n">
        <v>11</v>
      </c>
      <c r="O1018" t="n">
        <v>11</v>
      </c>
      <c r="P1018" t="n">
        <v>10</v>
      </c>
      <c r="Q1018" t="n">
        <v>9</v>
      </c>
      <c r="R1018" t="n">
        <v>9</v>
      </c>
      <c r="S1018" t="n">
        <v>12</v>
      </c>
      <c r="T1018" t="n">
        <v>10</v>
      </c>
      <c r="U1018" t="n">
        <v>15</v>
      </c>
    </row>
    <row r="1019">
      <c r="A1019" t="inlineStr">
        <is>
          <t>N11_R018</t>
        </is>
      </c>
      <c r="B1019" t="n">
        <v>11</v>
      </c>
      <c r="C1019" s="2" t="n">
        <v>0.44</v>
      </c>
      <c r="D1019" t="n">
        <v>18</v>
      </c>
      <c r="E1019" t="inlineStr">
        <is>
          <t>8128062708982129365</t>
        </is>
      </c>
      <c r="F1019" t="inlineStr">
        <is>
          <t>10100/00010/11110/00001/10110</t>
        </is>
      </c>
      <c r="G1019" t="inlineStr">
        <is>
          <t>00000/00000/00000/00000/00000</t>
        </is>
      </c>
      <c r="H1019" t="n">
        <v>8</v>
      </c>
      <c r="I1019" t="n">
        <v>0</v>
      </c>
      <c r="J1019" t="n">
        <v>0</v>
      </c>
      <c r="K1019" t="inlineStr">
        <is>
          <t>Extinct</t>
        </is>
      </c>
      <c r="L1019" t="n">
        <v>11</v>
      </c>
      <c r="M1019" t="n">
        <v>9</v>
      </c>
      <c r="N1019" t="n">
        <v>9</v>
      </c>
      <c r="O1019" t="n">
        <v>10</v>
      </c>
      <c r="P1019" t="n">
        <v>11</v>
      </c>
      <c r="Q1019" t="n">
        <v>7</v>
      </c>
      <c r="R1019" t="n">
        <v>5</v>
      </c>
      <c r="S1019" t="n">
        <v>4</v>
      </c>
      <c r="T1019" t="n">
        <v>0</v>
      </c>
      <c r="U1019" t="n">
        <v>0</v>
      </c>
    </row>
    <row r="1020">
      <c r="A1020" t="inlineStr">
        <is>
          <t>N11_R019</t>
        </is>
      </c>
      <c r="B1020" t="n">
        <v>11</v>
      </c>
      <c r="C1020" s="2" t="n">
        <v>0.44</v>
      </c>
      <c r="D1020" t="n">
        <v>19</v>
      </c>
      <c r="E1020" t="inlineStr">
        <is>
          <t>4959761929844840498</t>
        </is>
      </c>
      <c r="F1020" t="inlineStr">
        <is>
          <t>01001/10010/00110/10010/11001</t>
        </is>
      </c>
      <c r="G1020" t="inlineStr">
        <is>
          <t>00000/11000/11000/00000/00000</t>
        </is>
      </c>
      <c r="H1020" t="n">
        <v>10</v>
      </c>
      <c r="I1020" t="n">
        <v>1</v>
      </c>
      <c r="J1020" t="n">
        <v>4</v>
      </c>
      <c r="K1020" t="inlineStr">
        <is>
          <t>Stable</t>
        </is>
      </c>
      <c r="L1020" t="n">
        <v>11</v>
      </c>
      <c r="M1020" t="n">
        <v>12</v>
      </c>
      <c r="N1020" t="n">
        <v>8</v>
      </c>
      <c r="O1020" t="n">
        <v>6</v>
      </c>
      <c r="P1020" t="n">
        <v>4</v>
      </c>
      <c r="Q1020" t="n">
        <v>4</v>
      </c>
      <c r="R1020" t="n">
        <v>4</v>
      </c>
      <c r="S1020" t="n">
        <v>4</v>
      </c>
      <c r="T1020" t="n">
        <v>4</v>
      </c>
      <c r="U1020" t="n">
        <v>4</v>
      </c>
    </row>
    <row r="1021">
      <c r="A1021" t="inlineStr">
        <is>
          <t>N11_R020</t>
        </is>
      </c>
      <c r="B1021" t="n">
        <v>11</v>
      </c>
      <c r="C1021" s="2" t="n">
        <v>0.44</v>
      </c>
      <c r="D1021" t="n">
        <v>20</v>
      </c>
      <c r="E1021" t="inlineStr">
        <is>
          <t>8847649803812621657</t>
        </is>
      </c>
      <c r="F1021" t="inlineStr">
        <is>
          <t>01100/10101/01010/01001/10100</t>
        </is>
      </c>
      <c r="G1021" t="inlineStr">
        <is>
          <t>00000/01000/00110/00011/00100</t>
        </is>
      </c>
      <c r="H1021" t="n">
        <v>10</v>
      </c>
      <c r="I1021" t="n">
        <v>1</v>
      </c>
      <c r="J1021" t="n">
        <v>6</v>
      </c>
      <c r="K1021" t="inlineStr">
        <is>
          <t>Dynamic</t>
        </is>
      </c>
      <c r="L1021" t="n">
        <v>11</v>
      </c>
      <c r="M1021" t="n">
        <v>12</v>
      </c>
      <c r="N1021" t="n">
        <v>11</v>
      </c>
      <c r="O1021" t="n">
        <v>9</v>
      </c>
      <c r="P1021" t="n">
        <v>12</v>
      </c>
      <c r="Q1021" t="n">
        <v>9</v>
      </c>
      <c r="R1021" t="n">
        <v>10</v>
      </c>
      <c r="S1021" t="n">
        <v>9</v>
      </c>
      <c r="T1021" t="n">
        <v>7</v>
      </c>
      <c r="U1021" t="n">
        <v>6</v>
      </c>
    </row>
    <row r="1022">
      <c r="A1022" t="inlineStr">
        <is>
          <t>N11_R021</t>
        </is>
      </c>
      <c r="B1022" t="n">
        <v>11</v>
      </c>
      <c r="C1022" s="2" t="n">
        <v>0.44</v>
      </c>
      <c r="D1022" t="n">
        <v>21</v>
      </c>
      <c r="E1022" t="inlineStr">
        <is>
          <t>8898134273419779283</t>
        </is>
      </c>
      <c r="F1022" t="inlineStr">
        <is>
          <t>00000/00001/01101/10111/11010</t>
        </is>
      </c>
      <c r="G1022" t="inlineStr">
        <is>
          <t>01110/00000/01010/00000/00000</t>
        </is>
      </c>
      <c r="H1022" t="n">
        <v>10</v>
      </c>
      <c r="I1022" t="n">
        <v>1</v>
      </c>
      <c r="J1022" t="n">
        <v>5</v>
      </c>
      <c r="K1022" t="inlineStr">
        <is>
          <t>Dynamic</t>
        </is>
      </c>
      <c r="L1022" t="n">
        <v>11</v>
      </c>
      <c r="M1022" t="n">
        <v>10</v>
      </c>
      <c r="N1022" t="n">
        <v>11</v>
      </c>
      <c r="O1022" t="n">
        <v>12</v>
      </c>
      <c r="P1022" t="n">
        <v>11</v>
      </c>
      <c r="Q1022" t="n">
        <v>14</v>
      </c>
      <c r="R1022" t="n">
        <v>11</v>
      </c>
      <c r="S1022" t="n">
        <v>10</v>
      </c>
      <c r="T1022" t="n">
        <v>7</v>
      </c>
      <c r="U1022" t="n">
        <v>5</v>
      </c>
    </row>
    <row r="1023">
      <c r="A1023" t="inlineStr">
        <is>
          <t>N11_R022</t>
        </is>
      </c>
      <c r="B1023" t="n">
        <v>11</v>
      </c>
      <c r="C1023" s="2" t="n">
        <v>0.44</v>
      </c>
      <c r="D1023" t="n">
        <v>22</v>
      </c>
      <c r="E1023" t="inlineStr">
        <is>
          <t>3776183458625275776</t>
        </is>
      </c>
      <c r="F1023" t="inlineStr">
        <is>
          <t>01001/01001/00101/10110/00011</t>
        </is>
      </c>
      <c r="G1023" t="inlineStr">
        <is>
          <t>00000/00000/00000/00000/00000</t>
        </is>
      </c>
      <c r="H1023" t="n">
        <v>8</v>
      </c>
      <c r="I1023" t="n">
        <v>0</v>
      </c>
      <c r="J1023" t="n">
        <v>0</v>
      </c>
      <c r="K1023" t="inlineStr">
        <is>
          <t>Extinct</t>
        </is>
      </c>
      <c r="L1023" t="n">
        <v>11</v>
      </c>
      <c r="M1023" t="n">
        <v>10</v>
      </c>
      <c r="N1023" t="n">
        <v>7</v>
      </c>
      <c r="O1023" t="n">
        <v>7</v>
      </c>
      <c r="P1023" t="n">
        <v>6</v>
      </c>
      <c r="Q1023" t="n">
        <v>5</v>
      </c>
      <c r="R1023" t="n">
        <v>3</v>
      </c>
      <c r="S1023" t="n">
        <v>2</v>
      </c>
      <c r="T1023" t="n">
        <v>0</v>
      </c>
      <c r="U1023" t="n">
        <v>0</v>
      </c>
    </row>
    <row r="1024">
      <c r="A1024" t="inlineStr">
        <is>
          <t>N11_R023</t>
        </is>
      </c>
      <c r="B1024" t="n">
        <v>11</v>
      </c>
      <c r="C1024" s="2" t="n">
        <v>0.44</v>
      </c>
      <c r="D1024" t="n">
        <v>23</v>
      </c>
      <c r="E1024" t="inlineStr">
        <is>
          <t>16899440516931364041</t>
        </is>
      </c>
      <c r="F1024" t="inlineStr">
        <is>
          <t>11000/11010/00010/11000/11001</t>
        </is>
      </c>
      <c r="G1024" t="inlineStr">
        <is>
          <t>00000/00110/01001/00110/00000</t>
        </is>
      </c>
      <c r="H1024" t="n">
        <v>10</v>
      </c>
      <c r="I1024" t="n">
        <v>1</v>
      </c>
      <c r="J1024" t="n">
        <v>6</v>
      </c>
      <c r="K1024" t="inlineStr">
        <is>
          <t>Stable</t>
        </is>
      </c>
      <c r="L1024" t="n">
        <v>11</v>
      </c>
      <c r="M1024" t="n">
        <v>10</v>
      </c>
      <c r="N1024" t="n">
        <v>9</v>
      </c>
      <c r="O1024" t="n">
        <v>6</v>
      </c>
      <c r="P1024" t="n">
        <v>6</v>
      </c>
      <c r="Q1024" t="n">
        <v>6</v>
      </c>
      <c r="R1024" t="n">
        <v>6</v>
      </c>
      <c r="S1024" t="n">
        <v>6</v>
      </c>
      <c r="T1024" t="n">
        <v>6</v>
      </c>
      <c r="U1024" t="n">
        <v>6</v>
      </c>
    </row>
    <row r="1025">
      <c r="A1025" t="inlineStr">
        <is>
          <t>N11_R024</t>
        </is>
      </c>
      <c r="B1025" t="n">
        <v>11</v>
      </c>
      <c r="C1025" s="2" t="n">
        <v>0.44</v>
      </c>
      <c r="D1025" t="n">
        <v>24</v>
      </c>
      <c r="E1025" t="inlineStr">
        <is>
          <t>17120250814202716571</t>
        </is>
      </c>
      <c r="F1025" t="inlineStr">
        <is>
          <t>01111/01110/00001/00010/01100</t>
        </is>
      </c>
      <c r="G1025" t="inlineStr">
        <is>
          <t>00000/00000/00110/01001/00110</t>
        </is>
      </c>
      <c r="H1025" t="n">
        <v>10</v>
      </c>
      <c r="I1025" t="n">
        <v>1</v>
      </c>
      <c r="J1025" t="n">
        <v>6</v>
      </c>
      <c r="K1025" t="inlineStr">
        <is>
          <t>Stable</t>
        </is>
      </c>
      <c r="L1025" t="n">
        <v>11</v>
      </c>
      <c r="M1025" t="n">
        <v>7</v>
      </c>
      <c r="N1025" t="n">
        <v>6</v>
      </c>
      <c r="O1025" t="n">
        <v>6</v>
      </c>
      <c r="P1025" t="n">
        <v>6</v>
      </c>
      <c r="Q1025" t="n">
        <v>6</v>
      </c>
      <c r="R1025" t="n">
        <v>6</v>
      </c>
      <c r="S1025" t="n">
        <v>6</v>
      </c>
      <c r="T1025" t="n">
        <v>6</v>
      </c>
      <c r="U1025" t="n">
        <v>6</v>
      </c>
    </row>
    <row r="1026">
      <c r="A1026" t="inlineStr">
        <is>
          <t>N11_R025</t>
        </is>
      </c>
      <c r="B1026" t="n">
        <v>11</v>
      </c>
      <c r="C1026" s="2" t="n">
        <v>0.44</v>
      </c>
      <c r="D1026" t="n">
        <v>25</v>
      </c>
      <c r="E1026" t="inlineStr">
        <is>
          <t>14100246631312191395</t>
        </is>
      </c>
      <c r="F1026" t="inlineStr">
        <is>
          <t>11000/10100/10001/11101/01000</t>
        </is>
      </c>
      <c r="G1026" t="inlineStr">
        <is>
          <t>00010/01001/00011/10101/01110</t>
        </is>
      </c>
      <c r="H1026" t="n">
        <v>10</v>
      </c>
      <c r="I1026" t="n">
        <v>1</v>
      </c>
      <c r="J1026" t="n">
        <v>11</v>
      </c>
      <c r="K1026" t="inlineStr">
        <is>
          <t>Dynamic</t>
        </is>
      </c>
      <c r="L1026" t="n">
        <v>11</v>
      </c>
      <c r="M1026" t="n">
        <v>11</v>
      </c>
      <c r="N1026" t="n">
        <v>11</v>
      </c>
      <c r="O1026" t="n">
        <v>12</v>
      </c>
      <c r="P1026" t="n">
        <v>13</v>
      </c>
      <c r="Q1026" t="n">
        <v>13</v>
      </c>
      <c r="R1026" t="n">
        <v>12</v>
      </c>
      <c r="S1026" t="n">
        <v>16</v>
      </c>
      <c r="T1026" t="n">
        <v>11</v>
      </c>
      <c r="U1026" t="n">
        <v>11</v>
      </c>
    </row>
    <row r="1027">
      <c r="A1027" t="inlineStr">
        <is>
          <t>N11_R026</t>
        </is>
      </c>
      <c r="B1027" t="n">
        <v>11</v>
      </c>
      <c r="C1027" s="2" t="n">
        <v>0.44</v>
      </c>
      <c r="D1027" t="n">
        <v>26</v>
      </c>
      <c r="E1027" t="inlineStr">
        <is>
          <t>17611454782038104507</t>
        </is>
      </c>
      <c r="F1027" t="inlineStr">
        <is>
          <t>00100/11000/01100/11000/10111</t>
        </is>
      </c>
      <c r="G1027" t="inlineStr">
        <is>
          <t>00000/00000/01100/10010/01100</t>
        </is>
      </c>
      <c r="H1027" t="n">
        <v>10</v>
      </c>
      <c r="I1027" t="n">
        <v>1</v>
      </c>
      <c r="J1027" t="n">
        <v>6</v>
      </c>
      <c r="K1027" t="inlineStr">
        <is>
          <t>Stable</t>
        </is>
      </c>
      <c r="L1027" t="n">
        <v>11</v>
      </c>
      <c r="M1027" t="n">
        <v>7</v>
      </c>
      <c r="N1027" t="n">
        <v>5</v>
      </c>
      <c r="O1027" t="n">
        <v>4</v>
      </c>
      <c r="P1027" t="n">
        <v>6</v>
      </c>
      <c r="Q1027" t="n">
        <v>6</v>
      </c>
      <c r="R1027" t="n">
        <v>6</v>
      </c>
      <c r="S1027" t="n">
        <v>6</v>
      </c>
      <c r="T1027" t="n">
        <v>6</v>
      </c>
      <c r="U1027" t="n">
        <v>6</v>
      </c>
    </row>
    <row r="1028">
      <c r="A1028" t="inlineStr">
        <is>
          <t>N11_R027</t>
        </is>
      </c>
      <c r="B1028" t="n">
        <v>11</v>
      </c>
      <c r="C1028" s="2" t="n">
        <v>0.44</v>
      </c>
      <c r="D1028" t="n">
        <v>27</v>
      </c>
      <c r="E1028" t="inlineStr">
        <is>
          <t>9171619327705704887</t>
        </is>
      </c>
      <c r="F1028" t="inlineStr">
        <is>
          <t>10001/00010/10100/11110/01010</t>
        </is>
      </c>
      <c r="G1028" t="inlineStr">
        <is>
          <t>00000/01100/10010/01010/00100</t>
        </is>
      </c>
      <c r="H1028" t="n">
        <v>10</v>
      </c>
      <c r="I1028" t="n">
        <v>1</v>
      </c>
      <c r="J1028" t="n">
        <v>7</v>
      </c>
      <c r="K1028" t="inlineStr">
        <is>
          <t>Stable</t>
        </is>
      </c>
      <c r="L1028" t="n">
        <v>11</v>
      </c>
      <c r="M1028" t="n">
        <v>8</v>
      </c>
      <c r="N1028" t="n">
        <v>8</v>
      </c>
      <c r="O1028" t="n">
        <v>6</v>
      </c>
      <c r="P1028" t="n">
        <v>5</v>
      </c>
      <c r="Q1028" t="n">
        <v>7</v>
      </c>
      <c r="R1028" t="n">
        <v>7</v>
      </c>
      <c r="S1028" t="n">
        <v>7</v>
      </c>
      <c r="T1028" t="n">
        <v>7</v>
      </c>
      <c r="U1028" t="n">
        <v>7</v>
      </c>
    </row>
    <row r="1029">
      <c r="A1029" t="inlineStr">
        <is>
          <t>N11_R028</t>
        </is>
      </c>
      <c r="B1029" t="n">
        <v>11</v>
      </c>
      <c r="C1029" s="2" t="n">
        <v>0.44</v>
      </c>
      <c r="D1029" t="n">
        <v>28</v>
      </c>
      <c r="E1029" t="inlineStr">
        <is>
          <t>4874617715288234313</t>
        </is>
      </c>
      <c r="F1029" t="inlineStr">
        <is>
          <t>00101/11000/10100/11101/00001</t>
        </is>
      </c>
      <c r="G1029" t="inlineStr">
        <is>
          <t>00000/00000/00000/00000/00000</t>
        </is>
      </c>
      <c r="H1029" t="n">
        <v>4</v>
      </c>
      <c r="I1029" t="n">
        <v>0</v>
      </c>
      <c r="J1029" t="n">
        <v>0</v>
      </c>
      <c r="K1029" t="inlineStr">
        <is>
          <t>Extinct</t>
        </is>
      </c>
      <c r="L1029" t="n">
        <v>11</v>
      </c>
      <c r="M1029" t="n">
        <v>10</v>
      </c>
      <c r="N1029" t="n">
        <v>5</v>
      </c>
      <c r="O1029" t="n">
        <v>2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</row>
    <row r="1030">
      <c r="A1030" t="inlineStr">
        <is>
          <t>N11_R029</t>
        </is>
      </c>
      <c r="B1030" t="n">
        <v>11</v>
      </c>
      <c r="C1030" s="2" t="n">
        <v>0.44</v>
      </c>
      <c r="D1030" t="n">
        <v>29</v>
      </c>
      <c r="E1030" t="inlineStr">
        <is>
          <t>13410984439327457276</t>
        </is>
      </c>
      <c r="F1030" t="inlineStr">
        <is>
          <t>10010/00101/11010/00000/11011</t>
        </is>
      </c>
      <c r="G1030" t="inlineStr">
        <is>
          <t>00000/00000/00000/00000/00000</t>
        </is>
      </c>
      <c r="H1030" t="n">
        <v>4</v>
      </c>
      <c r="I1030" t="n">
        <v>0</v>
      </c>
      <c r="J1030" t="n">
        <v>0</v>
      </c>
      <c r="K1030" t="inlineStr">
        <is>
          <t>Extinct</t>
        </is>
      </c>
      <c r="L1030" t="n">
        <v>11</v>
      </c>
      <c r="M1030" t="n">
        <v>9</v>
      </c>
      <c r="N1030" t="n">
        <v>5</v>
      </c>
      <c r="O1030" t="n">
        <v>2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</row>
    <row r="1031">
      <c r="A1031" t="inlineStr">
        <is>
          <t>N11_R030</t>
        </is>
      </c>
      <c r="B1031" t="n">
        <v>11</v>
      </c>
      <c r="C1031" s="2" t="n">
        <v>0.44</v>
      </c>
      <c r="D1031" t="n">
        <v>30</v>
      </c>
      <c r="E1031" t="inlineStr">
        <is>
          <t>11076081148168547718</t>
        </is>
      </c>
      <c r="F1031" t="inlineStr">
        <is>
          <t>11000/11100/01001/00010/11100</t>
        </is>
      </c>
      <c r="G1031" t="inlineStr">
        <is>
          <t>00100/10100/00000/10100/00100</t>
        </is>
      </c>
      <c r="H1031" t="n">
        <v>10</v>
      </c>
      <c r="I1031" t="n">
        <v>1</v>
      </c>
      <c r="J1031" t="n">
        <v>6</v>
      </c>
      <c r="K1031" t="inlineStr">
        <is>
          <t>Dynamic</t>
        </is>
      </c>
      <c r="L1031" t="n">
        <v>11</v>
      </c>
      <c r="M1031" t="n">
        <v>10</v>
      </c>
      <c r="N1031" t="n">
        <v>11</v>
      </c>
      <c r="O1031" t="n">
        <v>11</v>
      </c>
      <c r="P1031" t="n">
        <v>15</v>
      </c>
      <c r="Q1031" t="n">
        <v>11</v>
      </c>
      <c r="R1031" t="n">
        <v>14</v>
      </c>
      <c r="S1031" t="n">
        <v>9</v>
      </c>
      <c r="T1031" t="n">
        <v>10</v>
      </c>
      <c r="U1031" t="n">
        <v>6</v>
      </c>
    </row>
    <row r="1032">
      <c r="A1032" t="inlineStr">
        <is>
          <t>N11_R031</t>
        </is>
      </c>
      <c r="B1032" t="n">
        <v>11</v>
      </c>
      <c r="C1032" s="2" t="n">
        <v>0.44</v>
      </c>
      <c r="D1032" t="n">
        <v>31</v>
      </c>
      <c r="E1032" t="inlineStr">
        <is>
          <t>18288926730192027325</t>
        </is>
      </c>
      <c r="F1032" t="inlineStr">
        <is>
          <t>11111/00110/10000/00110/00001</t>
        </is>
      </c>
      <c r="G1032" t="inlineStr">
        <is>
          <t>00000/00000/00000/00000/00000</t>
        </is>
      </c>
      <c r="H1032" t="n">
        <v>4</v>
      </c>
      <c r="I1032" t="n">
        <v>0</v>
      </c>
      <c r="J1032" t="n">
        <v>0</v>
      </c>
      <c r="K1032" t="inlineStr">
        <is>
          <t>Extinct</t>
        </is>
      </c>
      <c r="L1032" t="n">
        <v>11</v>
      </c>
      <c r="M1032" t="n">
        <v>7</v>
      </c>
      <c r="N1032" t="n">
        <v>3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</row>
    <row r="1033">
      <c r="A1033" t="inlineStr">
        <is>
          <t>N11_R032</t>
        </is>
      </c>
      <c r="B1033" t="n">
        <v>11</v>
      </c>
      <c r="C1033" s="2" t="n">
        <v>0.44</v>
      </c>
      <c r="D1033" t="n">
        <v>32</v>
      </c>
      <c r="E1033" t="inlineStr">
        <is>
          <t>14606488822383740397</t>
        </is>
      </c>
      <c r="F1033" t="inlineStr">
        <is>
          <t>00010/11100/01010/00100/11110</t>
        </is>
      </c>
      <c r="G1033" t="inlineStr">
        <is>
          <t>11000/00000/00000/11000/00000</t>
        </is>
      </c>
      <c r="H1033" t="n">
        <v>10</v>
      </c>
      <c r="I1033" t="n">
        <v>1</v>
      </c>
      <c r="J1033" t="n">
        <v>4</v>
      </c>
      <c r="K1033" t="inlineStr">
        <is>
          <t>Dynamic</t>
        </is>
      </c>
      <c r="L1033" t="n">
        <v>11</v>
      </c>
      <c r="M1033" t="n">
        <v>11</v>
      </c>
      <c r="N1033" t="n">
        <v>11</v>
      </c>
      <c r="O1033" t="n">
        <v>12</v>
      </c>
      <c r="P1033" t="n">
        <v>13</v>
      </c>
      <c r="Q1033" t="n">
        <v>12</v>
      </c>
      <c r="R1033" t="n">
        <v>9</v>
      </c>
      <c r="S1033" t="n">
        <v>7</v>
      </c>
      <c r="T1033" t="n">
        <v>7</v>
      </c>
      <c r="U1033" t="n">
        <v>4</v>
      </c>
    </row>
    <row r="1034">
      <c r="A1034" t="inlineStr">
        <is>
          <t>N11_R033</t>
        </is>
      </c>
      <c r="B1034" t="n">
        <v>11</v>
      </c>
      <c r="C1034" s="2" t="n">
        <v>0.44</v>
      </c>
      <c r="D1034" t="n">
        <v>33</v>
      </c>
      <c r="E1034" t="inlineStr">
        <is>
          <t>7915732184575111523</t>
        </is>
      </c>
      <c r="F1034" t="inlineStr">
        <is>
          <t>10010/10011/00000/01110/11001</t>
        </is>
      </c>
      <c r="G1034" t="inlineStr">
        <is>
          <t>00110/00110/00000/00000/00000</t>
        </is>
      </c>
      <c r="H1034" t="n">
        <v>10</v>
      </c>
      <c r="I1034" t="n">
        <v>1</v>
      </c>
      <c r="J1034" t="n">
        <v>4</v>
      </c>
      <c r="K1034" t="inlineStr">
        <is>
          <t>Stable</t>
        </is>
      </c>
      <c r="L1034" t="n">
        <v>11</v>
      </c>
      <c r="M1034" t="n">
        <v>13</v>
      </c>
      <c r="N1034" t="n">
        <v>10</v>
      </c>
      <c r="O1034" t="n">
        <v>14</v>
      </c>
      <c r="P1034" t="n">
        <v>8</v>
      </c>
      <c r="Q1034" t="n">
        <v>4</v>
      </c>
      <c r="R1034" t="n">
        <v>3</v>
      </c>
      <c r="S1034" t="n">
        <v>4</v>
      </c>
      <c r="T1034" t="n">
        <v>4</v>
      </c>
      <c r="U1034" t="n">
        <v>4</v>
      </c>
    </row>
    <row r="1035">
      <c r="A1035" t="inlineStr">
        <is>
          <t>N11_R034</t>
        </is>
      </c>
      <c r="B1035" t="n">
        <v>11</v>
      </c>
      <c r="C1035" s="2" t="n">
        <v>0.44</v>
      </c>
      <c r="D1035" t="n">
        <v>34</v>
      </c>
      <c r="E1035" t="inlineStr">
        <is>
          <t>9749351009957917036</t>
        </is>
      </c>
      <c r="F1035" t="inlineStr">
        <is>
          <t>10000/11101/00011/00110/00011</t>
        </is>
      </c>
      <c r="G1035" t="inlineStr">
        <is>
          <t>00000/01110/01110/10010/01000</t>
        </is>
      </c>
      <c r="H1035" t="n">
        <v>10</v>
      </c>
      <c r="I1035" t="n">
        <v>1</v>
      </c>
      <c r="J1035" t="n">
        <v>9</v>
      </c>
      <c r="K1035" t="inlineStr">
        <is>
          <t>Dynamic</t>
        </is>
      </c>
      <c r="L1035" t="n">
        <v>11</v>
      </c>
      <c r="M1035" t="n">
        <v>10</v>
      </c>
      <c r="N1035" t="n">
        <v>9</v>
      </c>
      <c r="O1035" t="n">
        <v>10</v>
      </c>
      <c r="P1035" t="n">
        <v>10</v>
      </c>
      <c r="Q1035" t="n">
        <v>10</v>
      </c>
      <c r="R1035" t="n">
        <v>8</v>
      </c>
      <c r="S1035" t="n">
        <v>8</v>
      </c>
      <c r="T1035" t="n">
        <v>7</v>
      </c>
      <c r="U1035" t="n">
        <v>9</v>
      </c>
    </row>
    <row r="1036">
      <c r="A1036" t="inlineStr">
        <is>
          <t>N11_R035</t>
        </is>
      </c>
      <c r="B1036" t="n">
        <v>11</v>
      </c>
      <c r="C1036" s="2" t="n">
        <v>0.44</v>
      </c>
      <c r="D1036" t="n">
        <v>35</v>
      </c>
      <c r="E1036" t="inlineStr">
        <is>
          <t>12230055585916760313</t>
        </is>
      </c>
      <c r="F1036" t="inlineStr">
        <is>
          <t>00001/01101/01111/00001/10010</t>
        </is>
      </c>
      <c r="G1036" t="inlineStr">
        <is>
          <t>00000/00100/01110/10001/11011</t>
        </is>
      </c>
      <c r="H1036" t="n">
        <v>10</v>
      </c>
      <c r="I1036" t="n">
        <v>1</v>
      </c>
      <c r="J1036" t="n">
        <v>10</v>
      </c>
      <c r="K1036" t="inlineStr">
        <is>
          <t>Dynamic</t>
        </is>
      </c>
      <c r="L1036" t="n">
        <v>11</v>
      </c>
      <c r="M1036" t="n">
        <v>7</v>
      </c>
      <c r="N1036" t="n">
        <v>8</v>
      </c>
      <c r="O1036" t="n">
        <v>7</v>
      </c>
      <c r="P1036" t="n">
        <v>8</v>
      </c>
      <c r="Q1036" t="n">
        <v>9</v>
      </c>
      <c r="R1036" t="n">
        <v>9</v>
      </c>
      <c r="S1036" t="n">
        <v>11</v>
      </c>
      <c r="T1036" t="n">
        <v>9</v>
      </c>
      <c r="U1036" t="n">
        <v>10</v>
      </c>
    </row>
    <row r="1037">
      <c r="A1037" t="inlineStr">
        <is>
          <t>N11_R036</t>
        </is>
      </c>
      <c r="B1037" t="n">
        <v>11</v>
      </c>
      <c r="C1037" s="2" t="n">
        <v>0.44</v>
      </c>
      <c r="D1037" t="n">
        <v>36</v>
      </c>
      <c r="E1037" t="inlineStr">
        <is>
          <t>17322596045267423852</t>
        </is>
      </c>
      <c r="F1037" t="inlineStr">
        <is>
          <t>00101/10001/10100/01101/10010</t>
        </is>
      </c>
      <c r="G1037" t="inlineStr">
        <is>
          <t>00000/00000/00000/01100/01100</t>
        </is>
      </c>
      <c r="H1037" t="n">
        <v>10</v>
      </c>
      <c r="I1037" t="n">
        <v>1</v>
      </c>
      <c r="J1037" t="n">
        <v>4</v>
      </c>
      <c r="K1037" t="inlineStr">
        <is>
          <t>Stable</t>
        </is>
      </c>
      <c r="L1037" t="n">
        <v>11</v>
      </c>
      <c r="M1037" t="n">
        <v>8</v>
      </c>
      <c r="N1037" t="n">
        <v>4</v>
      </c>
      <c r="O1037" t="n">
        <v>4</v>
      </c>
      <c r="P1037" t="n">
        <v>4</v>
      </c>
      <c r="Q1037" t="n">
        <v>4</v>
      </c>
      <c r="R1037" t="n">
        <v>4</v>
      </c>
      <c r="S1037" t="n">
        <v>4</v>
      </c>
      <c r="T1037" t="n">
        <v>4</v>
      </c>
      <c r="U1037" t="n">
        <v>4</v>
      </c>
    </row>
    <row r="1038">
      <c r="A1038" t="inlineStr">
        <is>
          <t>N11_R037</t>
        </is>
      </c>
      <c r="B1038" t="n">
        <v>11</v>
      </c>
      <c r="C1038" s="2" t="n">
        <v>0.44</v>
      </c>
      <c r="D1038" t="n">
        <v>37</v>
      </c>
      <c r="E1038" t="inlineStr">
        <is>
          <t>237916329320448648</t>
        </is>
      </c>
      <c r="F1038" t="inlineStr">
        <is>
          <t>00000/10011/10000/00110/11111</t>
        </is>
      </c>
      <c r="G1038" t="inlineStr">
        <is>
          <t>00000/00100/01010/01010/00100</t>
        </is>
      </c>
      <c r="H1038" t="n">
        <v>10</v>
      </c>
      <c r="I1038" t="n">
        <v>1</v>
      </c>
      <c r="J1038" t="n">
        <v>6</v>
      </c>
      <c r="K1038" t="inlineStr">
        <is>
          <t>Stable</t>
        </is>
      </c>
      <c r="L1038" t="n">
        <v>11</v>
      </c>
      <c r="M1038" t="n">
        <v>7</v>
      </c>
      <c r="N1038" t="n">
        <v>5</v>
      </c>
      <c r="O1038" t="n">
        <v>6</v>
      </c>
      <c r="P1038" t="n">
        <v>6</v>
      </c>
      <c r="Q1038" t="n">
        <v>6</v>
      </c>
      <c r="R1038" t="n">
        <v>6</v>
      </c>
      <c r="S1038" t="n">
        <v>6</v>
      </c>
      <c r="T1038" t="n">
        <v>6</v>
      </c>
      <c r="U1038" t="n">
        <v>6</v>
      </c>
    </row>
    <row r="1039">
      <c r="A1039" t="inlineStr">
        <is>
          <t>N11_R038</t>
        </is>
      </c>
      <c r="B1039" t="n">
        <v>11</v>
      </c>
      <c r="C1039" s="2" t="n">
        <v>0.44</v>
      </c>
      <c r="D1039" t="n">
        <v>38</v>
      </c>
      <c r="E1039" t="inlineStr">
        <is>
          <t>12071667609259840705</t>
        </is>
      </c>
      <c r="F1039" t="inlineStr">
        <is>
          <t>10100/00110/01111/10001/10000</t>
        </is>
      </c>
      <c r="G1039" t="inlineStr">
        <is>
          <t>00000/00011/00100/00011/00000</t>
        </is>
      </c>
      <c r="H1039" t="n">
        <v>10</v>
      </c>
      <c r="I1039" t="n">
        <v>1</v>
      </c>
      <c r="J1039" t="n">
        <v>5</v>
      </c>
      <c r="K1039" t="inlineStr">
        <is>
          <t>Dynamic</t>
        </is>
      </c>
      <c r="L1039" t="n">
        <v>11</v>
      </c>
      <c r="M1039" t="n">
        <v>9</v>
      </c>
      <c r="N1039" t="n">
        <v>8</v>
      </c>
      <c r="O1039" t="n">
        <v>9</v>
      </c>
      <c r="P1039" t="n">
        <v>12</v>
      </c>
      <c r="Q1039" t="n">
        <v>11</v>
      </c>
      <c r="R1039" t="n">
        <v>16</v>
      </c>
      <c r="S1039" t="n">
        <v>8</v>
      </c>
      <c r="T1039" t="n">
        <v>6</v>
      </c>
      <c r="U1039" t="n">
        <v>5</v>
      </c>
    </row>
    <row r="1040">
      <c r="A1040" t="inlineStr">
        <is>
          <t>N11_R039</t>
        </is>
      </c>
      <c r="B1040" t="n">
        <v>11</v>
      </c>
      <c r="C1040" s="2" t="n">
        <v>0.44</v>
      </c>
      <c r="D1040" t="n">
        <v>39</v>
      </c>
      <c r="E1040" t="inlineStr">
        <is>
          <t>18130581230894767763</t>
        </is>
      </c>
      <c r="F1040" t="inlineStr">
        <is>
          <t>11001/00011/11110/00010/01000</t>
        </is>
      </c>
      <c r="G1040" t="inlineStr">
        <is>
          <t>00011/00011/00000/00000/00000</t>
        </is>
      </c>
      <c r="H1040" t="n">
        <v>10</v>
      </c>
      <c r="I1040" t="n">
        <v>1</v>
      </c>
      <c r="J1040" t="n">
        <v>4</v>
      </c>
      <c r="K1040" t="inlineStr">
        <is>
          <t>Stable</t>
        </is>
      </c>
      <c r="L1040" t="n">
        <v>11</v>
      </c>
      <c r="M1040" t="n">
        <v>6</v>
      </c>
      <c r="N1040" t="n">
        <v>4</v>
      </c>
      <c r="O1040" t="n">
        <v>4</v>
      </c>
      <c r="P1040" t="n">
        <v>4</v>
      </c>
      <c r="Q1040" t="n">
        <v>4</v>
      </c>
      <c r="R1040" t="n">
        <v>4</v>
      </c>
      <c r="S1040" t="n">
        <v>4</v>
      </c>
      <c r="T1040" t="n">
        <v>4</v>
      </c>
      <c r="U1040" t="n">
        <v>4</v>
      </c>
    </row>
    <row r="1041">
      <c r="A1041" t="inlineStr">
        <is>
          <t>N11_R040</t>
        </is>
      </c>
      <c r="B1041" t="n">
        <v>11</v>
      </c>
      <c r="C1041" s="2" t="n">
        <v>0.44</v>
      </c>
      <c r="D1041" t="n">
        <v>40</v>
      </c>
      <c r="E1041" t="inlineStr">
        <is>
          <t>9861226607055732481</t>
        </is>
      </c>
      <c r="F1041" t="inlineStr">
        <is>
          <t>00010/10111/00010/01010/01101</t>
        </is>
      </c>
      <c r="G1041" t="inlineStr">
        <is>
          <t>00000/00000/00000/00000/00000</t>
        </is>
      </c>
      <c r="H1041" t="n">
        <v>7</v>
      </c>
      <c r="I1041" t="n">
        <v>0</v>
      </c>
      <c r="J1041" t="n">
        <v>0</v>
      </c>
      <c r="K1041" t="inlineStr">
        <is>
          <t>Extinct</t>
        </is>
      </c>
      <c r="L1041" t="n">
        <v>11</v>
      </c>
      <c r="M1041" t="n">
        <v>12</v>
      </c>
      <c r="N1041" t="n">
        <v>14</v>
      </c>
      <c r="O1041" t="n">
        <v>12</v>
      </c>
      <c r="P1041" t="n">
        <v>16</v>
      </c>
      <c r="Q1041" t="n">
        <v>7</v>
      </c>
      <c r="R1041" t="n">
        <v>2</v>
      </c>
      <c r="S1041" t="n">
        <v>0</v>
      </c>
      <c r="T1041" t="n">
        <v>0</v>
      </c>
      <c r="U1041" t="n">
        <v>0</v>
      </c>
    </row>
    <row r="1042">
      <c r="A1042" t="inlineStr">
        <is>
          <t>N11_R041</t>
        </is>
      </c>
      <c r="B1042" t="n">
        <v>11</v>
      </c>
      <c r="C1042" s="2" t="n">
        <v>0.44</v>
      </c>
      <c r="D1042" t="n">
        <v>41</v>
      </c>
      <c r="E1042" t="inlineStr">
        <is>
          <t>10502823575029629198</t>
        </is>
      </c>
      <c r="F1042" t="inlineStr">
        <is>
          <t>00111/10000/01110/10001/00011</t>
        </is>
      </c>
      <c r="G1042" t="inlineStr">
        <is>
          <t>00000/00000/00000/00000/00000</t>
        </is>
      </c>
      <c r="H1042" t="n">
        <v>5</v>
      </c>
      <c r="I1042" t="n">
        <v>0</v>
      </c>
      <c r="J1042" t="n">
        <v>0</v>
      </c>
      <c r="K1042" t="inlineStr">
        <is>
          <t>Extinct</t>
        </is>
      </c>
      <c r="L1042" t="n">
        <v>11</v>
      </c>
      <c r="M1042" t="n">
        <v>10</v>
      </c>
      <c r="N1042" t="n">
        <v>12</v>
      </c>
      <c r="O1042" t="n">
        <v>7</v>
      </c>
      <c r="P1042" t="n">
        <v>4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</row>
    <row r="1043">
      <c r="A1043" t="inlineStr">
        <is>
          <t>N11_R042</t>
        </is>
      </c>
      <c r="B1043" t="n">
        <v>11</v>
      </c>
      <c r="C1043" s="2" t="n">
        <v>0.44</v>
      </c>
      <c r="D1043" t="n">
        <v>42</v>
      </c>
      <c r="E1043" t="inlineStr">
        <is>
          <t>2456231611274554885</t>
        </is>
      </c>
      <c r="F1043" t="inlineStr">
        <is>
          <t>11010/11100/00000/01100/00111</t>
        </is>
      </c>
      <c r="G1043" t="inlineStr">
        <is>
          <t>00000/00000/11000/11000/00000</t>
        </is>
      </c>
      <c r="H1043" t="n">
        <v>10</v>
      </c>
      <c r="I1043" t="n">
        <v>1</v>
      </c>
      <c r="J1043" t="n">
        <v>4</v>
      </c>
      <c r="K1043" t="inlineStr">
        <is>
          <t>Stable</t>
        </is>
      </c>
      <c r="L1043" t="n">
        <v>11</v>
      </c>
      <c r="M1043" t="n">
        <v>9</v>
      </c>
      <c r="N1043" t="n">
        <v>8</v>
      </c>
      <c r="O1043" t="n">
        <v>5</v>
      </c>
      <c r="P1043" t="n">
        <v>3</v>
      </c>
      <c r="Q1043" t="n">
        <v>4</v>
      </c>
      <c r="R1043" t="n">
        <v>4</v>
      </c>
      <c r="S1043" t="n">
        <v>4</v>
      </c>
      <c r="T1043" t="n">
        <v>4</v>
      </c>
      <c r="U1043" t="n">
        <v>4</v>
      </c>
    </row>
    <row r="1044">
      <c r="A1044" t="inlineStr">
        <is>
          <t>N11_R043</t>
        </is>
      </c>
      <c r="B1044" t="n">
        <v>11</v>
      </c>
      <c r="C1044" s="2" t="n">
        <v>0.44</v>
      </c>
      <c r="D1044" t="n">
        <v>43</v>
      </c>
      <c r="E1044" t="inlineStr">
        <is>
          <t>3911168738278615142</t>
        </is>
      </c>
      <c r="F1044" t="inlineStr">
        <is>
          <t>00110/10010/01010/01010/01011</t>
        </is>
      </c>
      <c r="G1044" t="inlineStr">
        <is>
          <t>00000/00000/00000/00000/00000</t>
        </is>
      </c>
      <c r="H1044" t="n">
        <v>5</v>
      </c>
      <c r="I1044" t="n">
        <v>0</v>
      </c>
      <c r="J1044" t="n">
        <v>0</v>
      </c>
      <c r="K1044" t="inlineStr">
        <is>
          <t>Extinct</t>
        </is>
      </c>
      <c r="L1044" t="n">
        <v>11</v>
      </c>
      <c r="M1044" t="n">
        <v>14</v>
      </c>
      <c r="N1044" t="n">
        <v>10</v>
      </c>
      <c r="O1044" t="n">
        <v>12</v>
      </c>
      <c r="P1044" t="n">
        <v>8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</row>
    <row r="1045">
      <c r="A1045" t="inlineStr">
        <is>
          <t>N11_R044</t>
        </is>
      </c>
      <c r="B1045" t="n">
        <v>11</v>
      </c>
      <c r="C1045" s="2" t="n">
        <v>0.44</v>
      </c>
      <c r="D1045" t="n">
        <v>44</v>
      </c>
      <c r="E1045" t="inlineStr">
        <is>
          <t>1135070248868454185</t>
        </is>
      </c>
      <c r="F1045" t="inlineStr">
        <is>
          <t>00110/01000/00110/00110/01111</t>
        </is>
      </c>
      <c r="G1045" t="inlineStr">
        <is>
          <t>00000/00000/00000/00000/00000</t>
        </is>
      </c>
      <c r="H1045" t="n">
        <v>4</v>
      </c>
      <c r="I1045" t="n">
        <v>0</v>
      </c>
      <c r="J1045" t="n">
        <v>0</v>
      </c>
      <c r="K1045" t="inlineStr">
        <is>
          <t>Extinct</t>
        </is>
      </c>
      <c r="L1045" t="n">
        <v>11</v>
      </c>
      <c r="M1045" t="n">
        <v>6</v>
      </c>
      <c r="N1045" t="n">
        <v>3</v>
      </c>
      <c r="O1045" t="n">
        <v>2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</row>
    <row r="1046">
      <c r="A1046" t="inlineStr">
        <is>
          <t>N11_R045</t>
        </is>
      </c>
      <c r="B1046" t="n">
        <v>11</v>
      </c>
      <c r="C1046" s="2" t="n">
        <v>0.44</v>
      </c>
      <c r="D1046" t="n">
        <v>45</v>
      </c>
      <c r="E1046" t="inlineStr">
        <is>
          <t>17389498041695027775</t>
        </is>
      </c>
      <c r="F1046" t="inlineStr">
        <is>
          <t>00001/11001/01110/01011/00100</t>
        </is>
      </c>
      <c r="G1046" t="inlineStr">
        <is>
          <t>00000/00000/00100/01010/00110</t>
        </is>
      </c>
      <c r="H1046" t="n">
        <v>10</v>
      </c>
      <c r="I1046" t="n">
        <v>1</v>
      </c>
      <c r="J1046" t="n">
        <v>5</v>
      </c>
      <c r="K1046" t="inlineStr">
        <is>
          <t>Stable</t>
        </is>
      </c>
      <c r="L1046" t="n">
        <v>11</v>
      </c>
      <c r="M1046" t="n">
        <v>7</v>
      </c>
      <c r="N1046" t="n">
        <v>6</v>
      </c>
      <c r="O1046" t="n">
        <v>5</v>
      </c>
      <c r="P1046" t="n">
        <v>5</v>
      </c>
      <c r="Q1046" t="n">
        <v>5</v>
      </c>
      <c r="R1046" t="n">
        <v>5</v>
      </c>
      <c r="S1046" t="n">
        <v>5</v>
      </c>
      <c r="T1046" t="n">
        <v>5</v>
      </c>
      <c r="U1046" t="n">
        <v>5</v>
      </c>
    </row>
    <row r="1047">
      <c r="A1047" t="inlineStr">
        <is>
          <t>N11_R046</t>
        </is>
      </c>
      <c r="B1047" t="n">
        <v>11</v>
      </c>
      <c r="C1047" s="2" t="n">
        <v>0.44</v>
      </c>
      <c r="D1047" t="n">
        <v>46</v>
      </c>
      <c r="E1047" t="inlineStr">
        <is>
          <t>1909706546063594565</t>
        </is>
      </c>
      <c r="F1047" t="inlineStr">
        <is>
          <t>00101/00110/01000/11111/00001</t>
        </is>
      </c>
      <c r="G1047" t="inlineStr">
        <is>
          <t>00000/01110/01110/10001/01110</t>
        </is>
      </c>
      <c r="H1047" t="n">
        <v>10</v>
      </c>
      <c r="I1047" t="n">
        <v>1</v>
      </c>
      <c r="J1047" t="n">
        <v>11</v>
      </c>
      <c r="K1047" t="inlineStr">
        <is>
          <t>Dynamic</t>
        </is>
      </c>
      <c r="L1047" t="n">
        <v>11</v>
      </c>
      <c r="M1047" t="n">
        <v>14</v>
      </c>
      <c r="N1047" t="n">
        <v>12</v>
      </c>
      <c r="O1047" t="n">
        <v>11</v>
      </c>
      <c r="P1047" t="n">
        <v>11</v>
      </c>
      <c r="Q1047" t="n">
        <v>8</v>
      </c>
      <c r="R1047" t="n">
        <v>8</v>
      </c>
      <c r="S1047" t="n">
        <v>8</v>
      </c>
      <c r="T1047" t="n">
        <v>9</v>
      </c>
      <c r="U1047" t="n">
        <v>11</v>
      </c>
    </row>
    <row r="1048">
      <c r="A1048" t="inlineStr">
        <is>
          <t>N11_R047</t>
        </is>
      </c>
      <c r="B1048" t="n">
        <v>11</v>
      </c>
      <c r="C1048" s="2" t="n">
        <v>0.44</v>
      </c>
      <c r="D1048" t="n">
        <v>47</v>
      </c>
      <c r="E1048" t="inlineStr">
        <is>
          <t>8953828960991000289</t>
        </is>
      </c>
      <c r="F1048" t="inlineStr">
        <is>
          <t>01101/11001/01000/00011/00110</t>
        </is>
      </c>
      <c r="G1048" t="inlineStr">
        <is>
          <t>00000/00000/00000/00000/00000</t>
        </is>
      </c>
      <c r="H1048" t="n">
        <v>4</v>
      </c>
      <c r="I1048" t="n">
        <v>0</v>
      </c>
      <c r="J1048" t="n">
        <v>0</v>
      </c>
      <c r="K1048" t="inlineStr">
        <is>
          <t>Extinct</t>
        </is>
      </c>
      <c r="L1048" t="n">
        <v>11</v>
      </c>
      <c r="M1048" t="n">
        <v>16</v>
      </c>
      <c r="N1048" t="n">
        <v>8</v>
      </c>
      <c r="O1048" t="n">
        <v>3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</row>
    <row r="1049">
      <c r="A1049" t="inlineStr">
        <is>
          <t>N11_R048</t>
        </is>
      </c>
      <c r="B1049" t="n">
        <v>11</v>
      </c>
      <c r="C1049" s="2" t="n">
        <v>0.44</v>
      </c>
      <c r="D1049" t="n">
        <v>48</v>
      </c>
      <c r="E1049" t="inlineStr">
        <is>
          <t>10537462239652584555</t>
        </is>
      </c>
      <c r="F1049" t="inlineStr">
        <is>
          <t>01011/11000/00000/11100/11010</t>
        </is>
      </c>
      <c r="G1049" t="inlineStr">
        <is>
          <t>00000/00100/01010/01010/00100</t>
        </is>
      </c>
      <c r="H1049" t="n">
        <v>10</v>
      </c>
      <c r="I1049" t="n">
        <v>1</v>
      </c>
      <c r="J1049" t="n">
        <v>6</v>
      </c>
      <c r="K1049" t="inlineStr">
        <is>
          <t>Stable</t>
        </is>
      </c>
      <c r="L1049" t="n">
        <v>11</v>
      </c>
      <c r="M1049" t="n">
        <v>10</v>
      </c>
      <c r="N1049" t="n">
        <v>8</v>
      </c>
      <c r="O1049" t="n">
        <v>8</v>
      </c>
      <c r="P1049" t="n">
        <v>6</v>
      </c>
      <c r="Q1049" t="n">
        <v>5</v>
      </c>
      <c r="R1049" t="n">
        <v>6</v>
      </c>
      <c r="S1049" t="n">
        <v>6</v>
      </c>
      <c r="T1049" t="n">
        <v>6</v>
      </c>
      <c r="U1049" t="n">
        <v>6</v>
      </c>
    </row>
    <row r="1050">
      <c r="A1050" t="inlineStr">
        <is>
          <t>N11_R049</t>
        </is>
      </c>
      <c r="B1050" t="n">
        <v>11</v>
      </c>
      <c r="C1050" s="2" t="n">
        <v>0.44</v>
      </c>
      <c r="D1050" t="n">
        <v>49</v>
      </c>
      <c r="E1050" t="inlineStr">
        <is>
          <t>2764234920985122397</t>
        </is>
      </c>
      <c r="F1050" t="inlineStr">
        <is>
          <t>10100/00011/01011/01010/10001</t>
        </is>
      </c>
      <c r="G1050" t="inlineStr">
        <is>
          <t>00000/01000/01000/01000/00000</t>
        </is>
      </c>
      <c r="H1050" t="n">
        <v>10</v>
      </c>
      <c r="I1050" t="n">
        <v>1</v>
      </c>
      <c r="J1050" t="n">
        <v>3</v>
      </c>
      <c r="K1050" t="inlineStr">
        <is>
          <t>Oscillatory</t>
        </is>
      </c>
      <c r="L1050" t="n">
        <v>11</v>
      </c>
      <c r="M1050" t="n">
        <v>6</v>
      </c>
      <c r="N1050" t="n">
        <v>3</v>
      </c>
      <c r="O1050" t="n">
        <v>3</v>
      </c>
      <c r="P1050" t="n">
        <v>3</v>
      </c>
      <c r="Q1050" t="n">
        <v>3</v>
      </c>
      <c r="R1050" t="n">
        <v>3</v>
      </c>
      <c r="S1050" t="n">
        <v>3</v>
      </c>
      <c r="T1050" t="n">
        <v>3</v>
      </c>
      <c r="U1050" t="n">
        <v>3</v>
      </c>
    </row>
    <row r="1051">
      <c r="A1051" t="inlineStr">
        <is>
          <t>N11_R050</t>
        </is>
      </c>
      <c r="B1051" t="n">
        <v>11</v>
      </c>
      <c r="C1051" s="2" t="n">
        <v>0.44</v>
      </c>
      <c r="D1051" t="n">
        <v>50</v>
      </c>
      <c r="E1051" t="inlineStr">
        <is>
          <t>7799083727500582238</t>
        </is>
      </c>
      <c r="F1051" t="inlineStr">
        <is>
          <t>01010/01001/11011/00000/10110</t>
        </is>
      </c>
      <c r="G1051" t="inlineStr">
        <is>
          <t>00000/00000/00000/00000/00000</t>
        </is>
      </c>
      <c r="H1051" t="n">
        <v>4</v>
      </c>
      <c r="I1051" t="n">
        <v>0</v>
      </c>
      <c r="J1051" t="n">
        <v>0</v>
      </c>
      <c r="K1051" t="inlineStr">
        <is>
          <t>Extinct</t>
        </is>
      </c>
      <c r="L1051" t="n">
        <v>11</v>
      </c>
      <c r="M1051" t="n">
        <v>10</v>
      </c>
      <c r="N1051" t="n">
        <v>8</v>
      </c>
      <c r="O1051" t="n">
        <v>4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</row>
    <row r="1052">
      <c r="A1052" t="inlineStr">
        <is>
          <t>N11_R051</t>
        </is>
      </c>
      <c r="B1052" t="n">
        <v>11</v>
      </c>
      <c r="C1052" s="2" t="n">
        <v>0.44</v>
      </c>
      <c r="D1052" t="n">
        <v>51</v>
      </c>
      <c r="E1052" t="inlineStr">
        <is>
          <t>13695019888634750066</t>
        </is>
      </c>
      <c r="F1052" t="inlineStr">
        <is>
          <t>10001/00000/10111/01001/01011</t>
        </is>
      </c>
      <c r="G1052" t="inlineStr">
        <is>
          <t>00000/00010/00101/01010/01100</t>
        </is>
      </c>
      <c r="H1052" t="n">
        <v>10</v>
      </c>
      <c r="I1052" t="n">
        <v>1</v>
      </c>
      <c r="J1052" t="n">
        <v>7</v>
      </c>
      <c r="K1052" t="inlineStr">
        <is>
          <t>Stable</t>
        </is>
      </c>
      <c r="L1052" t="n">
        <v>11</v>
      </c>
      <c r="M1052" t="n">
        <v>11</v>
      </c>
      <c r="N1052" t="n">
        <v>8</v>
      </c>
      <c r="O1052" t="n">
        <v>8</v>
      </c>
      <c r="P1052" t="n">
        <v>7</v>
      </c>
      <c r="Q1052" t="n">
        <v>7</v>
      </c>
      <c r="R1052" t="n">
        <v>7</v>
      </c>
      <c r="S1052" t="n">
        <v>7</v>
      </c>
      <c r="T1052" t="n">
        <v>7</v>
      </c>
      <c r="U1052" t="n">
        <v>7</v>
      </c>
    </row>
    <row r="1053">
      <c r="A1053" t="inlineStr">
        <is>
          <t>N11_R052</t>
        </is>
      </c>
      <c r="B1053" t="n">
        <v>11</v>
      </c>
      <c r="C1053" s="2" t="n">
        <v>0.44</v>
      </c>
      <c r="D1053" t="n">
        <v>52</v>
      </c>
      <c r="E1053" t="inlineStr">
        <is>
          <t>1197603332706136160</t>
        </is>
      </c>
      <c r="F1053" t="inlineStr">
        <is>
          <t>10000/10001/00000/11111/00111</t>
        </is>
      </c>
      <c r="G1053" t="inlineStr">
        <is>
          <t>00000/00000/00000/00000/00000</t>
        </is>
      </c>
      <c r="H1053" t="n">
        <v>4</v>
      </c>
      <c r="I1053" t="n">
        <v>0</v>
      </c>
      <c r="J1053" t="n">
        <v>0</v>
      </c>
      <c r="K1053" t="inlineStr">
        <is>
          <t>Extinct</t>
        </is>
      </c>
      <c r="L1053" t="n">
        <v>11</v>
      </c>
      <c r="M1053" t="n">
        <v>6</v>
      </c>
      <c r="N1053" t="n">
        <v>4</v>
      </c>
      <c r="O1053" t="n">
        <v>2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</row>
    <row r="1054">
      <c r="A1054" t="inlineStr">
        <is>
          <t>N11_R053</t>
        </is>
      </c>
      <c r="B1054" t="n">
        <v>11</v>
      </c>
      <c r="C1054" s="2" t="n">
        <v>0.44</v>
      </c>
      <c r="D1054" t="n">
        <v>53</v>
      </c>
      <c r="E1054" t="inlineStr">
        <is>
          <t>14051469048791757760</t>
        </is>
      </c>
      <c r="F1054" t="inlineStr">
        <is>
          <t>10000/00100/00001/10111/11110</t>
        </is>
      </c>
      <c r="G1054" t="inlineStr">
        <is>
          <t>00000/00000/00000/00000/00000</t>
        </is>
      </c>
      <c r="H1054" t="n">
        <v>3</v>
      </c>
      <c r="I1054" t="n">
        <v>0</v>
      </c>
      <c r="J1054" t="n">
        <v>0</v>
      </c>
      <c r="K1054" t="inlineStr">
        <is>
          <t>Extinct</t>
        </is>
      </c>
      <c r="L1054" t="n">
        <v>11</v>
      </c>
      <c r="M1054" t="n">
        <v>7</v>
      </c>
      <c r="N1054" t="n">
        <v>4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</row>
    <row r="1055">
      <c r="A1055" t="inlineStr">
        <is>
          <t>N11_R054</t>
        </is>
      </c>
      <c r="B1055" t="n">
        <v>11</v>
      </c>
      <c r="C1055" s="2" t="n">
        <v>0.44</v>
      </c>
      <c r="D1055" t="n">
        <v>54</v>
      </c>
      <c r="E1055" t="inlineStr">
        <is>
          <t>685452517250142186</t>
        </is>
      </c>
      <c r="F1055" t="inlineStr">
        <is>
          <t>01110/10000/10011/00011/00110</t>
        </is>
      </c>
      <c r="G1055" t="inlineStr">
        <is>
          <t>01100/01100/00000/00000/00000</t>
        </is>
      </c>
      <c r="H1055" t="n">
        <v>10</v>
      </c>
      <c r="I1055" t="n">
        <v>1</v>
      </c>
      <c r="J1055" t="n">
        <v>4</v>
      </c>
      <c r="K1055" t="inlineStr">
        <is>
          <t>Stable</t>
        </is>
      </c>
      <c r="L1055" t="n">
        <v>11</v>
      </c>
      <c r="M1055" t="n">
        <v>9</v>
      </c>
      <c r="N1055" t="n">
        <v>8</v>
      </c>
      <c r="O1055" t="n">
        <v>9</v>
      </c>
      <c r="P1055" t="n">
        <v>7</v>
      </c>
      <c r="Q1055" t="n">
        <v>4</v>
      </c>
      <c r="R1055" t="n">
        <v>4</v>
      </c>
      <c r="S1055" t="n">
        <v>4</v>
      </c>
      <c r="T1055" t="n">
        <v>4</v>
      </c>
      <c r="U1055" t="n">
        <v>4</v>
      </c>
    </row>
    <row r="1056">
      <c r="A1056" t="inlineStr">
        <is>
          <t>N11_R055</t>
        </is>
      </c>
      <c r="B1056" t="n">
        <v>11</v>
      </c>
      <c r="C1056" s="2" t="n">
        <v>0.44</v>
      </c>
      <c r="D1056" t="n">
        <v>55</v>
      </c>
      <c r="E1056" t="inlineStr">
        <is>
          <t>18342407595357337062</t>
        </is>
      </c>
      <c r="F1056" t="inlineStr">
        <is>
          <t>10010/00010/00001/00111/10111</t>
        </is>
      </c>
      <c r="G1056" t="inlineStr">
        <is>
          <t>00010/00101/00101/00010/00000</t>
        </is>
      </c>
      <c r="H1056" t="n">
        <v>10</v>
      </c>
      <c r="I1056" t="n">
        <v>1</v>
      </c>
      <c r="J1056" t="n">
        <v>6</v>
      </c>
      <c r="K1056" t="inlineStr">
        <is>
          <t>Stable</t>
        </is>
      </c>
      <c r="L1056" t="n">
        <v>11</v>
      </c>
      <c r="M1056" t="n">
        <v>9</v>
      </c>
      <c r="N1056" t="n">
        <v>8</v>
      </c>
      <c r="O1056" t="n">
        <v>6</v>
      </c>
      <c r="P1056" t="n">
        <v>6</v>
      </c>
      <c r="Q1056" t="n">
        <v>6</v>
      </c>
      <c r="R1056" t="n">
        <v>6</v>
      </c>
      <c r="S1056" t="n">
        <v>6</v>
      </c>
      <c r="T1056" t="n">
        <v>6</v>
      </c>
      <c r="U1056" t="n">
        <v>6</v>
      </c>
    </row>
    <row r="1057">
      <c r="A1057" t="inlineStr">
        <is>
          <t>N11_R056</t>
        </is>
      </c>
      <c r="B1057" t="n">
        <v>11</v>
      </c>
      <c r="C1057" s="2" t="n">
        <v>0.44</v>
      </c>
      <c r="D1057" t="n">
        <v>56</v>
      </c>
      <c r="E1057" t="inlineStr">
        <is>
          <t>13988561980418176190</t>
        </is>
      </c>
      <c r="F1057" t="inlineStr">
        <is>
          <t>10001/10000/01110/11001/00101</t>
        </is>
      </c>
      <c r="G1057" t="inlineStr">
        <is>
          <t>00000/00000/00000/00000/00000</t>
        </is>
      </c>
      <c r="H1057" t="n">
        <v>9</v>
      </c>
      <c r="I1057" t="n">
        <v>0</v>
      </c>
      <c r="J1057" t="n">
        <v>0</v>
      </c>
      <c r="K1057" t="inlineStr">
        <is>
          <t>Extinct</t>
        </is>
      </c>
      <c r="L1057" t="n">
        <v>11</v>
      </c>
      <c r="M1057" t="n">
        <v>9</v>
      </c>
      <c r="N1057" t="n">
        <v>7</v>
      </c>
      <c r="O1057" t="n">
        <v>6</v>
      </c>
      <c r="P1057" t="n">
        <v>7</v>
      </c>
      <c r="Q1057" t="n">
        <v>6</v>
      </c>
      <c r="R1057" t="n">
        <v>5</v>
      </c>
      <c r="S1057" t="n">
        <v>3</v>
      </c>
      <c r="T1057" t="n">
        <v>2</v>
      </c>
      <c r="U1057" t="n">
        <v>0</v>
      </c>
    </row>
    <row r="1058">
      <c r="A1058" t="inlineStr">
        <is>
          <t>N11_R057</t>
        </is>
      </c>
      <c r="B1058" t="n">
        <v>11</v>
      </c>
      <c r="C1058" s="2" t="n">
        <v>0.44</v>
      </c>
      <c r="D1058" t="n">
        <v>57</v>
      </c>
      <c r="E1058" t="inlineStr">
        <is>
          <t>1404630299141828467</t>
        </is>
      </c>
      <c r="F1058" t="inlineStr">
        <is>
          <t>10011/10100/01011/01100/10000</t>
        </is>
      </c>
      <c r="G1058" t="inlineStr">
        <is>
          <t>00000/11000/00000/00000/11000</t>
        </is>
      </c>
      <c r="H1058" t="n">
        <v>10</v>
      </c>
      <c r="I1058" t="n">
        <v>1</v>
      </c>
      <c r="J1058" t="n">
        <v>4</v>
      </c>
      <c r="K1058" t="inlineStr">
        <is>
          <t>Dynamic</t>
        </is>
      </c>
      <c r="L1058" t="n">
        <v>11</v>
      </c>
      <c r="M1058" t="n">
        <v>11</v>
      </c>
      <c r="N1058" t="n">
        <v>11</v>
      </c>
      <c r="O1058" t="n">
        <v>12</v>
      </c>
      <c r="P1058" t="n">
        <v>13</v>
      </c>
      <c r="Q1058" t="n">
        <v>12</v>
      </c>
      <c r="R1058" t="n">
        <v>9</v>
      </c>
      <c r="S1058" t="n">
        <v>7</v>
      </c>
      <c r="T1058" t="n">
        <v>7</v>
      </c>
      <c r="U1058" t="n">
        <v>4</v>
      </c>
    </row>
    <row r="1059">
      <c r="A1059" t="inlineStr">
        <is>
          <t>N11_R058</t>
        </is>
      </c>
      <c r="B1059" t="n">
        <v>11</v>
      </c>
      <c r="C1059" s="2" t="n">
        <v>0.44</v>
      </c>
      <c r="D1059" t="n">
        <v>58</v>
      </c>
      <c r="E1059" t="inlineStr">
        <is>
          <t>3051228302690997283</t>
        </is>
      </c>
      <c r="F1059" t="inlineStr">
        <is>
          <t>00000/01000/11101/10110/00111</t>
        </is>
      </c>
      <c r="G1059" t="inlineStr">
        <is>
          <t>00000/00000/00000/00000/00000</t>
        </is>
      </c>
      <c r="H1059" t="n">
        <v>5</v>
      </c>
      <c r="I1059" t="n">
        <v>0</v>
      </c>
      <c r="J1059" t="n">
        <v>0</v>
      </c>
      <c r="K1059" t="inlineStr">
        <is>
          <t>Extinct</t>
        </is>
      </c>
      <c r="L1059" t="n">
        <v>11</v>
      </c>
      <c r="M1059" t="n">
        <v>8</v>
      </c>
      <c r="N1059" t="n">
        <v>6</v>
      </c>
      <c r="O1059" t="n">
        <v>7</v>
      </c>
      <c r="P1059" t="n">
        <v>4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</row>
    <row r="1060">
      <c r="A1060" t="inlineStr">
        <is>
          <t>N11_R059</t>
        </is>
      </c>
      <c r="B1060" t="n">
        <v>11</v>
      </c>
      <c r="C1060" s="2" t="n">
        <v>0.44</v>
      </c>
      <c r="D1060" t="n">
        <v>59</v>
      </c>
      <c r="E1060" t="inlineStr">
        <is>
          <t>7677604303628877167</t>
        </is>
      </c>
      <c r="F1060" t="inlineStr">
        <is>
          <t>10100/10010/00011/01101/00101</t>
        </is>
      </c>
      <c r="G1060" t="inlineStr">
        <is>
          <t>00000/00000/00000/00000/00000</t>
        </is>
      </c>
      <c r="H1060" t="n">
        <v>9</v>
      </c>
      <c r="I1060" t="n">
        <v>0</v>
      </c>
      <c r="J1060" t="n">
        <v>0</v>
      </c>
      <c r="K1060" t="inlineStr">
        <is>
          <t>Extinct</t>
        </is>
      </c>
      <c r="L1060" t="n">
        <v>11</v>
      </c>
      <c r="M1060" t="n">
        <v>12</v>
      </c>
      <c r="N1060" t="n">
        <v>12</v>
      </c>
      <c r="O1060" t="n">
        <v>16</v>
      </c>
      <c r="P1060" t="n">
        <v>10</v>
      </c>
      <c r="Q1060" t="n">
        <v>8</v>
      </c>
      <c r="R1060" t="n">
        <v>5</v>
      </c>
      <c r="S1060" t="n">
        <v>3</v>
      </c>
      <c r="T1060" t="n">
        <v>2</v>
      </c>
      <c r="U1060" t="n">
        <v>0</v>
      </c>
    </row>
    <row r="1061">
      <c r="A1061" t="inlineStr">
        <is>
          <t>N11_R060</t>
        </is>
      </c>
      <c r="B1061" t="n">
        <v>11</v>
      </c>
      <c r="C1061" s="2" t="n">
        <v>0.44</v>
      </c>
      <c r="D1061" t="n">
        <v>60</v>
      </c>
      <c r="E1061" t="inlineStr">
        <is>
          <t>4412778940891975566</t>
        </is>
      </c>
      <c r="F1061" t="inlineStr">
        <is>
          <t>01000/01100/10101/01100/01110</t>
        </is>
      </c>
      <c r="G1061" t="inlineStr">
        <is>
          <t>00100/01010/10010/10100/11100</t>
        </is>
      </c>
      <c r="H1061" t="n">
        <v>10</v>
      </c>
      <c r="I1061" t="n">
        <v>1</v>
      </c>
      <c r="J1061" t="n">
        <v>10</v>
      </c>
      <c r="K1061" t="inlineStr">
        <is>
          <t>Dynamic</t>
        </is>
      </c>
      <c r="L1061" t="n">
        <v>11</v>
      </c>
      <c r="M1061" t="n">
        <v>9</v>
      </c>
      <c r="N1061" t="n">
        <v>9</v>
      </c>
      <c r="O1061" t="n">
        <v>8</v>
      </c>
      <c r="P1061" t="n">
        <v>7</v>
      </c>
      <c r="Q1061" t="n">
        <v>6</v>
      </c>
      <c r="R1061" t="n">
        <v>8</v>
      </c>
      <c r="S1061" t="n">
        <v>8</v>
      </c>
      <c r="T1061" t="n">
        <v>9</v>
      </c>
      <c r="U1061" t="n">
        <v>10</v>
      </c>
    </row>
    <row r="1062">
      <c r="A1062" t="inlineStr">
        <is>
          <t>N11_R061</t>
        </is>
      </c>
      <c r="B1062" t="n">
        <v>11</v>
      </c>
      <c r="C1062" s="2" t="n">
        <v>0.44</v>
      </c>
      <c r="D1062" t="n">
        <v>61</v>
      </c>
      <c r="E1062" t="inlineStr">
        <is>
          <t>5832670199605827846</t>
        </is>
      </c>
      <c r="F1062" t="inlineStr">
        <is>
          <t>10010/10110/10110/01100/01000</t>
        </is>
      </c>
      <c r="G1062" t="inlineStr">
        <is>
          <t>01110/10001/10000/10000/01110</t>
        </is>
      </c>
      <c r="H1062" t="n">
        <v>10</v>
      </c>
      <c r="I1062" t="n">
        <v>1</v>
      </c>
      <c r="J1062" t="n">
        <v>10</v>
      </c>
      <c r="K1062" t="inlineStr">
        <is>
          <t>Oscillatory</t>
        </is>
      </c>
      <c r="L1062" t="n">
        <v>11</v>
      </c>
      <c r="M1062" t="n">
        <v>10</v>
      </c>
      <c r="N1062" t="n">
        <v>12</v>
      </c>
      <c r="O1062" t="n">
        <v>10</v>
      </c>
      <c r="P1062" t="n">
        <v>13</v>
      </c>
      <c r="Q1062" t="n">
        <v>10</v>
      </c>
      <c r="R1062" t="n">
        <v>12</v>
      </c>
      <c r="S1062" t="n">
        <v>10</v>
      </c>
      <c r="T1062" t="n">
        <v>13</v>
      </c>
      <c r="U1062" t="n">
        <v>10</v>
      </c>
    </row>
    <row r="1063">
      <c r="A1063" t="inlineStr">
        <is>
          <t>N11_R062</t>
        </is>
      </c>
      <c r="B1063" t="n">
        <v>11</v>
      </c>
      <c r="C1063" s="2" t="n">
        <v>0.44</v>
      </c>
      <c r="D1063" t="n">
        <v>62</v>
      </c>
      <c r="E1063" t="inlineStr">
        <is>
          <t>3100911838401221037</t>
        </is>
      </c>
      <c r="F1063" t="inlineStr">
        <is>
          <t>00110/01000/11001/11000/10101</t>
        </is>
      </c>
      <c r="G1063" t="inlineStr">
        <is>
          <t>01000/10000/01000/11000/00000</t>
        </is>
      </c>
      <c r="H1063" t="n">
        <v>10</v>
      </c>
      <c r="I1063" t="n">
        <v>1</v>
      </c>
      <c r="J1063" t="n">
        <v>5</v>
      </c>
      <c r="K1063" t="inlineStr">
        <is>
          <t>Dynamic</t>
        </is>
      </c>
      <c r="L1063" t="n">
        <v>11</v>
      </c>
      <c r="M1063" t="n">
        <v>8</v>
      </c>
      <c r="N1063" t="n">
        <v>7</v>
      </c>
      <c r="O1063" t="n">
        <v>7</v>
      </c>
      <c r="P1063" t="n">
        <v>8</v>
      </c>
      <c r="Q1063" t="n">
        <v>7</v>
      </c>
      <c r="R1063" t="n">
        <v>8</v>
      </c>
      <c r="S1063" t="n">
        <v>9</v>
      </c>
      <c r="T1063" t="n">
        <v>6</v>
      </c>
      <c r="U1063" t="n">
        <v>5</v>
      </c>
    </row>
    <row r="1064">
      <c r="A1064" t="inlineStr">
        <is>
          <t>N11_R063</t>
        </is>
      </c>
      <c r="B1064" t="n">
        <v>11</v>
      </c>
      <c r="C1064" s="2" t="n">
        <v>0.44</v>
      </c>
      <c r="D1064" t="n">
        <v>63</v>
      </c>
      <c r="E1064" t="inlineStr">
        <is>
          <t>13460325161450668559</t>
        </is>
      </c>
      <c r="F1064" t="inlineStr">
        <is>
          <t>00001/00011/10111/01010/01010</t>
        </is>
      </c>
      <c r="G1064" t="inlineStr">
        <is>
          <t>01100/01010/11011/01010/01100</t>
        </is>
      </c>
      <c r="H1064" t="n">
        <v>10</v>
      </c>
      <c r="I1064" t="n">
        <v>1</v>
      </c>
      <c r="J1064" t="n">
        <v>12</v>
      </c>
      <c r="K1064" t="inlineStr">
        <is>
          <t>Dynamic</t>
        </is>
      </c>
      <c r="L1064" t="n">
        <v>11</v>
      </c>
      <c r="M1064" t="n">
        <v>6</v>
      </c>
      <c r="N1064" t="n">
        <v>8</v>
      </c>
      <c r="O1064" t="n">
        <v>7</v>
      </c>
      <c r="P1064" t="n">
        <v>8</v>
      </c>
      <c r="Q1064" t="n">
        <v>9</v>
      </c>
      <c r="R1064" t="n">
        <v>9</v>
      </c>
      <c r="S1064" t="n">
        <v>10</v>
      </c>
      <c r="T1064" t="n">
        <v>9</v>
      </c>
      <c r="U1064" t="n">
        <v>12</v>
      </c>
    </row>
    <row r="1065">
      <c r="A1065" t="inlineStr">
        <is>
          <t>N11_R064</t>
        </is>
      </c>
      <c r="B1065" t="n">
        <v>11</v>
      </c>
      <c r="C1065" s="2" t="n">
        <v>0.44</v>
      </c>
      <c r="D1065" t="n">
        <v>64</v>
      </c>
      <c r="E1065" t="inlineStr">
        <is>
          <t>5314958020922461531</t>
        </is>
      </c>
      <c r="F1065" t="inlineStr">
        <is>
          <t>01000/10100/10011/01000/10111</t>
        </is>
      </c>
      <c r="G1065" t="inlineStr">
        <is>
          <t>00000/00000/00000/00000/00000</t>
        </is>
      </c>
      <c r="H1065" t="n">
        <v>7</v>
      </c>
      <c r="I1065" t="n">
        <v>0</v>
      </c>
      <c r="J1065" t="n">
        <v>0</v>
      </c>
      <c r="K1065" t="inlineStr">
        <is>
          <t>Extinct</t>
        </is>
      </c>
      <c r="L1065" t="n">
        <v>11</v>
      </c>
      <c r="M1065" t="n">
        <v>12</v>
      </c>
      <c r="N1065" t="n">
        <v>10</v>
      </c>
      <c r="O1065" t="n">
        <v>10</v>
      </c>
      <c r="P1065" t="n">
        <v>8</v>
      </c>
      <c r="Q1065" t="n">
        <v>6</v>
      </c>
      <c r="R1065" t="n">
        <v>4</v>
      </c>
      <c r="S1065" t="n">
        <v>0</v>
      </c>
      <c r="T1065" t="n">
        <v>0</v>
      </c>
      <c r="U1065" t="n">
        <v>0</v>
      </c>
    </row>
    <row r="1066">
      <c r="A1066" t="inlineStr">
        <is>
          <t>N11_R065</t>
        </is>
      </c>
      <c r="B1066" t="n">
        <v>11</v>
      </c>
      <c r="C1066" s="2" t="n">
        <v>0.44</v>
      </c>
      <c r="D1066" t="n">
        <v>65</v>
      </c>
      <c r="E1066" t="inlineStr">
        <is>
          <t>14020786608540739737</t>
        </is>
      </c>
      <c r="F1066" t="inlineStr">
        <is>
          <t>00111/01110/10010/00000/01011</t>
        </is>
      </c>
      <c r="G1066" t="inlineStr">
        <is>
          <t>00100/00010/01001/01010/00000</t>
        </is>
      </c>
      <c r="H1066" t="n">
        <v>10</v>
      </c>
      <c r="I1066" t="n">
        <v>1</v>
      </c>
      <c r="J1066" t="n">
        <v>6</v>
      </c>
      <c r="K1066" t="inlineStr">
        <is>
          <t>Dynamic</t>
        </is>
      </c>
      <c r="L1066" t="n">
        <v>11</v>
      </c>
      <c r="M1066" t="n">
        <v>8</v>
      </c>
      <c r="N1066" t="n">
        <v>9</v>
      </c>
      <c r="O1066" t="n">
        <v>9</v>
      </c>
      <c r="P1066" t="n">
        <v>9</v>
      </c>
      <c r="Q1066" t="n">
        <v>9</v>
      </c>
      <c r="R1066" t="n">
        <v>9</v>
      </c>
      <c r="S1066" t="n">
        <v>7</v>
      </c>
      <c r="T1066" t="n">
        <v>8</v>
      </c>
      <c r="U1066" t="n">
        <v>6</v>
      </c>
    </row>
    <row r="1067">
      <c r="A1067" t="inlineStr">
        <is>
          <t>N11_R066</t>
        </is>
      </c>
      <c r="B1067" t="n">
        <v>11</v>
      </c>
      <c r="C1067" s="2" t="n">
        <v>0.44</v>
      </c>
      <c r="D1067" t="n">
        <v>66</v>
      </c>
      <c r="E1067" t="inlineStr">
        <is>
          <t>4963727481264821204</t>
        </is>
      </c>
      <c r="F1067" t="inlineStr">
        <is>
          <t>00010/10001/00110/11101/00110</t>
        </is>
      </c>
      <c r="G1067" t="inlineStr">
        <is>
          <t>00000/00000/11000/10010/01110</t>
        </is>
      </c>
      <c r="H1067" t="n">
        <v>10</v>
      </c>
      <c r="I1067" t="n">
        <v>1</v>
      </c>
      <c r="J1067" t="n">
        <v>7</v>
      </c>
      <c r="K1067" t="inlineStr">
        <is>
          <t>Stable</t>
        </is>
      </c>
      <c r="L1067" t="n">
        <v>11</v>
      </c>
      <c r="M1067" t="n">
        <v>8</v>
      </c>
      <c r="N1067" t="n">
        <v>7</v>
      </c>
      <c r="O1067" t="n">
        <v>8</v>
      </c>
      <c r="P1067" t="n">
        <v>8</v>
      </c>
      <c r="Q1067" t="n">
        <v>7</v>
      </c>
      <c r="R1067" t="n">
        <v>7</v>
      </c>
      <c r="S1067" t="n">
        <v>7</v>
      </c>
      <c r="T1067" t="n">
        <v>7</v>
      </c>
      <c r="U1067" t="n">
        <v>7</v>
      </c>
    </row>
    <row r="1068">
      <c r="A1068" t="inlineStr">
        <is>
          <t>N11_R067</t>
        </is>
      </c>
      <c r="B1068" t="n">
        <v>11</v>
      </c>
      <c r="C1068" s="2" t="n">
        <v>0.44</v>
      </c>
      <c r="D1068" t="n">
        <v>67</v>
      </c>
      <c r="E1068" t="inlineStr">
        <is>
          <t>15213685636817717960</t>
        </is>
      </c>
      <c r="F1068" t="inlineStr">
        <is>
          <t>01110/00010/01001/01101/10001</t>
        </is>
      </c>
      <c r="G1068" t="inlineStr">
        <is>
          <t>01010/00010/11010/00100/00000</t>
        </is>
      </c>
      <c r="H1068" t="n">
        <v>10</v>
      </c>
      <c r="I1068" t="n">
        <v>1</v>
      </c>
      <c r="J1068" t="n">
        <v>7</v>
      </c>
      <c r="K1068" t="inlineStr">
        <is>
          <t>Dynamic</t>
        </is>
      </c>
      <c r="L1068" t="n">
        <v>11</v>
      </c>
      <c r="M1068" t="n">
        <v>13</v>
      </c>
      <c r="N1068" t="n">
        <v>11</v>
      </c>
      <c r="O1068" t="n">
        <v>13</v>
      </c>
      <c r="P1068" t="n">
        <v>11</v>
      </c>
      <c r="Q1068" t="n">
        <v>11</v>
      </c>
      <c r="R1068" t="n">
        <v>14</v>
      </c>
      <c r="S1068" t="n">
        <v>9</v>
      </c>
      <c r="T1068" t="n">
        <v>10</v>
      </c>
      <c r="U1068" t="n">
        <v>7</v>
      </c>
    </row>
    <row r="1069">
      <c r="A1069" t="inlineStr">
        <is>
          <t>N11_R068</t>
        </is>
      </c>
      <c r="B1069" t="n">
        <v>11</v>
      </c>
      <c r="C1069" s="2" t="n">
        <v>0.44</v>
      </c>
      <c r="D1069" t="n">
        <v>68</v>
      </c>
      <c r="E1069" t="inlineStr">
        <is>
          <t>16395071757366515093</t>
        </is>
      </c>
      <c r="F1069" t="inlineStr">
        <is>
          <t>10001/00111/00100/10110/10001</t>
        </is>
      </c>
      <c r="G1069" t="inlineStr">
        <is>
          <t>00111/01001/11111/10010/01100</t>
        </is>
      </c>
      <c r="H1069" t="n">
        <v>10</v>
      </c>
      <c r="I1069" t="n">
        <v>1</v>
      </c>
      <c r="J1069" t="n">
        <v>14</v>
      </c>
      <c r="K1069" t="inlineStr">
        <is>
          <t>Dynamic</t>
        </is>
      </c>
      <c r="L1069" t="n">
        <v>11</v>
      </c>
      <c r="M1069" t="n">
        <v>9</v>
      </c>
      <c r="N1069" t="n">
        <v>8</v>
      </c>
      <c r="O1069" t="n">
        <v>9</v>
      </c>
      <c r="P1069" t="n">
        <v>9</v>
      </c>
      <c r="Q1069" t="n">
        <v>10</v>
      </c>
      <c r="R1069" t="n">
        <v>9</v>
      </c>
      <c r="S1069" t="n">
        <v>11</v>
      </c>
      <c r="T1069" t="n">
        <v>11</v>
      </c>
      <c r="U1069" t="n">
        <v>14</v>
      </c>
    </row>
    <row r="1070">
      <c r="A1070" t="inlineStr">
        <is>
          <t>N11_R069</t>
        </is>
      </c>
      <c r="B1070" t="n">
        <v>11</v>
      </c>
      <c r="C1070" s="2" t="n">
        <v>0.44</v>
      </c>
      <c r="D1070" t="n">
        <v>69</v>
      </c>
      <c r="E1070" t="inlineStr">
        <is>
          <t>3369751697021676685</t>
        </is>
      </c>
      <c r="F1070" t="inlineStr">
        <is>
          <t>01100/00100/00101/10011/00111</t>
        </is>
      </c>
      <c r="G1070" t="inlineStr">
        <is>
          <t>00000/00000/00000/00000/00000</t>
        </is>
      </c>
      <c r="H1070" t="n">
        <v>8</v>
      </c>
      <c r="I1070" t="n">
        <v>0</v>
      </c>
      <c r="J1070" t="n">
        <v>0</v>
      </c>
      <c r="K1070" t="inlineStr">
        <is>
          <t>Extinct</t>
        </is>
      </c>
      <c r="L1070" t="n">
        <v>11</v>
      </c>
      <c r="M1070" t="n">
        <v>9</v>
      </c>
      <c r="N1070" t="n">
        <v>6</v>
      </c>
      <c r="O1070" t="n">
        <v>4</v>
      </c>
      <c r="P1070" t="n">
        <v>5</v>
      </c>
      <c r="Q1070" t="n">
        <v>5</v>
      </c>
      <c r="R1070" t="n">
        <v>3</v>
      </c>
      <c r="S1070" t="n">
        <v>2</v>
      </c>
      <c r="T1070" t="n">
        <v>0</v>
      </c>
      <c r="U1070" t="n">
        <v>0</v>
      </c>
    </row>
    <row r="1071">
      <c r="A1071" t="inlineStr">
        <is>
          <t>N11_R070</t>
        </is>
      </c>
      <c r="B1071" t="n">
        <v>11</v>
      </c>
      <c r="C1071" s="2" t="n">
        <v>0.44</v>
      </c>
      <c r="D1071" t="n">
        <v>70</v>
      </c>
      <c r="E1071" t="inlineStr">
        <is>
          <t>118099306614796396</t>
        </is>
      </c>
      <c r="F1071" t="inlineStr">
        <is>
          <t>11010/10000/01110/01010/10001</t>
        </is>
      </c>
      <c r="G1071" t="inlineStr">
        <is>
          <t>00000/00010/00101/00101/00010</t>
        </is>
      </c>
      <c r="H1071" t="n">
        <v>10</v>
      </c>
      <c r="I1071" t="n">
        <v>1</v>
      </c>
      <c r="J1071" t="n">
        <v>6</v>
      </c>
      <c r="K1071" t="inlineStr">
        <is>
          <t>Stable</t>
        </is>
      </c>
      <c r="L1071" t="n">
        <v>11</v>
      </c>
      <c r="M1071" t="n">
        <v>11</v>
      </c>
      <c r="N1071" t="n">
        <v>7</v>
      </c>
      <c r="O1071" t="n">
        <v>6</v>
      </c>
      <c r="P1071" t="n">
        <v>6</v>
      </c>
      <c r="Q1071" t="n">
        <v>6</v>
      </c>
      <c r="R1071" t="n">
        <v>6</v>
      </c>
      <c r="S1071" t="n">
        <v>6</v>
      </c>
      <c r="T1071" t="n">
        <v>6</v>
      </c>
      <c r="U1071" t="n">
        <v>6</v>
      </c>
    </row>
    <row r="1072">
      <c r="A1072" t="inlineStr">
        <is>
          <t>N11_R071</t>
        </is>
      </c>
      <c r="B1072" t="n">
        <v>11</v>
      </c>
      <c r="C1072" s="2" t="n">
        <v>0.44</v>
      </c>
      <c r="D1072" t="n">
        <v>71</v>
      </c>
      <c r="E1072" t="inlineStr">
        <is>
          <t>2725064352412401932</t>
        </is>
      </c>
      <c r="F1072" t="inlineStr">
        <is>
          <t>01000/00010/00111/10110/01011</t>
        </is>
      </c>
      <c r="G1072" t="inlineStr">
        <is>
          <t>00000/00000/00000/00000/00000</t>
        </is>
      </c>
      <c r="H1072" t="n">
        <v>6</v>
      </c>
      <c r="I1072" t="n">
        <v>0</v>
      </c>
      <c r="J1072" t="n">
        <v>0</v>
      </c>
      <c r="K1072" t="inlineStr">
        <is>
          <t>Extinct</t>
        </is>
      </c>
      <c r="L1072" t="n">
        <v>11</v>
      </c>
      <c r="M1072" t="n">
        <v>7</v>
      </c>
      <c r="N1072" t="n">
        <v>7</v>
      </c>
      <c r="O1072" t="n">
        <v>5</v>
      </c>
      <c r="P1072" t="n">
        <v>3</v>
      </c>
      <c r="Q1072" t="n">
        <v>2</v>
      </c>
      <c r="R1072" t="n">
        <v>0</v>
      </c>
      <c r="S1072" t="n">
        <v>0</v>
      </c>
      <c r="T1072" t="n">
        <v>0</v>
      </c>
      <c r="U1072" t="n">
        <v>0</v>
      </c>
    </row>
    <row r="1073">
      <c r="A1073" t="inlineStr">
        <is>
          <t>N11_R072</t>
        </is>
      </c>
      <c r="B1073" t="n">
        <v>11</v>
      </c>
      <c r="C1073" s="2" t="n">
        <v>0.44</v>
      </c>
      <c r="D1073" t="n">
        <v>72</v>
      </c>
      <c r="E1073" t="inlineStr">
        <is>
          <t>11568449183787481696</t>
        </is>
      </c>
      <c r="F1073" t="inlineStr">
        <is>
          <t>11010/00101/10101/00000/01101</t>
        </is>
      </c>
      <c r="G1073" t="inlineStr">
        <is>
          <t>00000/00000/00000/01010/00100</t>
        </is>
      </c>
      <c r="H1073" t="n">
        <v>10</v>
      </c>
      <c r="I1073" t="n">
        <v>1</v>
      </c>
      <c r="J1073" t="n">
        <v>3</v>
      </c>
      <c r="K1073" t="inlineStr">
        <is>
          <t>Dynamic</t>
        </is>
      </c>
      <c r="L1073" t="n">
        <v>11</v>
      </c>
      <c r="M1073" t="n">
        <v>8</v>
      </c>
      <c r="N1073" t="n">
        <v>7</v>
      </c>
      <c r="O1073" t="n">
        <v>6</v>
      </c>
      <c r="P1073" t="n">
        <v>6</v>
      </c>
      <c r="Q1073" t="n">
        <v>6</v>
      </c>
      <c r="R1073" t="n">
        <v>5</v>
      </c>
      <c r="S1073" t="n">
        <v>5</v>
      </c>
      <c r="T1073" t="n">
        <v>5</v>
      </c>
      <c r="U1073" t="n">
        <v>3</v>
      </c>
    </row>
    <row r="1074">
      <c r="A1074" t="inlineStr">
        <is>
          <t>N11_R073</t>
        </is>
      </c>
      <c r="B1074" t="n">
        <v>11</v>
      </c>
      <c r="C1074" s="2" t="n">
        <v>0.44</v>
      </c>
      <c r="D1074" t="n">
        <v>73</v>
      </c>
      <c r="E1074" t="inlineStr">
        <is>
          <t>13570824107001656327</t>
        </is>
      </c>
      <c r="F1074" t="inlineStr">
        <is>
          <t>11101/00000/11000/11001/01010</t>
        </is>
      </c>
      <c r="G1074" t="inlineStr">
        <is>
          <t>00000/00000/00000/00000/00000</t>
        </is>
      </c>
      <c r="H1074" t="n">
        <v>7</v>
      </c>
      <c r="I1074" t="n">
        <v>0</v>
      </c>
      <c r="J1074" t="n">
        <v>0</v>
      </c>
      <c r="K1074" t="inlineStr">
        <is>
          <t>Extinct</t>
        </is>
      </c>
      <c r="L1074" t="n">
        <v>11</v>
      </c>
      <c r="M1074" t="n">
        <v>7</v>
      </c>
      <c r="N1074" t="n">
        <v>5</v>
      </c>
      <c r="O1074" t="n">
        <v>5</v>
      </c>
      <c r="P1074" t="n">
        <v>5</v>
      </c>
      <c r="Q1074" t="n">
        <v>3</v>
      </c>
      <c r="R1074" t="n">
        <v>2</v>
      </c>
      <c r="S1074" t="n">
        <v>0</v>
      </c>
      <c r="T1074" t="n">
        <v>0</v>
      </c>
      <c r="U1074" t="n">
        <v>0</v>
      </c>
    </row>
    <row r="1075">
      <c r="A1075" t="inlineStr">
        <is>
          <t>N11_R074</t>
        </is>
      </c>
      <c r="B1075" t="n">
        <v>11</v>
      </c>
      <c r="C1075" s="2" t="n">
        <v>0.44</v>
      </c>
      <c r="D1075" t="n">
        <v>74</v>
      </c>
      <c r="E1075" t="inlineStr">
        <is>
          <t>13803602161238772292</t>
        </is>
      </c>
      <c r="F1075" t="inlineStr">
        <is>
          <t>10001/00111/10101/11000/10000</t>
        </is>
      </c>
      <c r="G1075" t="inlineStr">
        <is>
          <t>00000/00000/00000/11000/11000</t>
        </is>
      </c>
      <c r="H1075" t="n">
        <v>10</v>
      </c>
      <c r="I1075" t="n">
        <v>1</v>
      </c>
      <c r="J1075" t="n">
        <v>4</v>
      </c>
      <c r="K1075" t="inlineStr">
        <is>
          <t>Stable</t>
        </is>
      </c>
      <c r="L1075" t="n">
        <v>11</v>
      </c>
      <c r="M1075" t="n">
        <v>9</v>
      </c>
      <c r="N1075" t="n">
        <v>6</v>
      </c>
      <c r="O1075" t="n">
        <v>4</v>
      </c>
      <c r="P1075" t="n">
        <v>4</v>
      </c>
      <c r="Q1075" t="n">
        <v>4</v>
      </c>
      <c r="R1075" t="n">
        <v>4</v>
      </c>
      <c r="S1075" t="n">
        <v>4</v>
      </c>
      <c r="T1075" t="n">
        <v>4</v>
      </c>
      <c r="U1075" t="n">
        <v>4</v>
      </c>
    </row>
    <row r="1076">
      <c r="A1076" t="inlineStr">
        <is>
          <t>N11_R075</t>
        </is>
      </c>
      <c r="B1076" t="n">
        <v>11</v>
      </c>
      <c r="C1076" s="2" t="n">
        <v>0.44</v>
      </c>
      <c r="D1076" t="n">
        <v>75</v>
      </c>
      <c r="E1076" t="inlineStr">
        <is>
          <t>9248265458443988022</t>
        </is>
      </c>
      <c r="F1076" t="inlineStr">
        <is>
          <t>11101/10000/11000/01001/11000</t>
        </is>
      </c>
      <c r="G1076" t="inlineStr">
        <is>
          <t>01110/10001/10001/10001/01110</t>
        </is>
      </c>
      <c r="H1076" t="n">
        <v>10</v>
      </c>
      <c r="I1076" t="n">
        <v>1</v>
      </c>
      <c r="J1076" t="n">
        <v>12</v>
      </c>
      <c r="K1076" t="inlineStr">
        <is>
          <t>Oscillatory</t>
        </is>
      </c>
      <c r="L1076" t="n">
        <v>11</v>
      </c>
      <c r="M1076" t="n">
        <v>8</v>
      </c>
      <c r="N1076" t="n">
        <v>6</v>
      </c>
      <c r="O1076" t="n">
        <v>5</v>
      </c>
      <c r="P1076" t="n">
        <v>8</v>
      </c>
      <c r="Q1076" t="n">
        <v>8</v>
      </c>
      <c r="R1076" t="n">
        <v>12</v>
      </c>
      <c r="S1076" t="n">
        <v>12</v>
      </c>
      <c r="T1076" t="n">
        <v>16</v>
      </c>
      <c r="U1076" t="n">
        <v>12</v>
      </c>
    </row>
    <row r="1077">
      <c r="A1077" t="inlineStr">
        <is>
          <t>N11_R076</t>
        </is>
      </c>
      <c r="B1077" t="n">
        <v>11</v>
      </c>
      <c r="C1077" s="2" t="n">
        <v>0.44</v>
      </c>
      <c r="D1077" t="n">
        <v>76</v>
      </c>
      <c r="E1077" t="inlineStr">
        <is>
          <t>5360327770098153703</t>
        </is>
      </c>
      <c r="F1077" t="inlineStr">
        <is>
          <t>00010/01011/00001/11010/00111</t>
        </is>
      </c>
      <c r="G1077" t="inlineStr">
        <is>
          <t>00000/00000/00000/00000/00000</t>
        </is>
      </c>
      <c r="H1077" t="n">
        <v>5</v>
      </c>
      <c r="I1077" t="n">
        <v>0</v>
      </c>
      <c r="J1077" t="n">
        <v>0</v>
      </c>
      <c r="K1077" t="inlineStr">
        <is>
          <t>Extinct</t>
        </is>
      </c>
      <c r="L1077" t="n">
        <v>11</v>
      </c>
      <c r="M1077" t="n">
        <v>14</v>
      </c>
      <c r="N1077" t="n">
        <v>9</v>
      </c>
      <c r="O1077" t="n">
        <v>6</v>
      </c>
      <c r="P1077" t="n">
        <v>2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</row>
    <row r="1078">
      <c r="A1078" t="inlineStr">
        <is>
          <t>N11_R077</t>
        </is>
      </c>
      <c r="B1078" t="n">
        <v>11</v>
      </c>
      <c r="C1078" s="2" t="n">
        <v>0.44</v>
      </c>
      <c r="D1078" t="n">
        <v>77</v>
      </c>
      <c r="E1078" t="inlineStr">
        <is>
          <t>7802316784641440662</t>
        </is>
      </c>
      <c r="F1078" t="inlineStr">
        <is>
          <t>00110/10011/10011/10011/00000</t>
        </is>
      </c>
      <c r="G1078" t="inlineStr">
        <is>
          <t>00000/00000/00000/00000/00000</t>
        </is>
      </c>
      <c r="H1078" t="n">
        <v>9</v>
      </c>
      <c r="I1078" t="n">
        <v>0</v>
      </c>
      <c r="J1078" t="n">
        <v>0</v>
      </c>
      <c r="K1078" t="inlineStr">
        <is>
          <t>Extinct</t>
        </is>
      </c>
      <c r="L1078" t="n">
        <v>11</v>
      </c>
      <c r="M1078" t="n">
        <v>9</v>
      </c>
      <c r="N1078" t="n">
        <v>10</v>
      </c>
      <c r="O1078" t="n">
        <v>6</v>
      </c>
      <c r="P1078" t="n">
        <v>5</v>
      </c>
      <c r="Q1078" t="n">
        <v>6</v>
      </c>
      <c r="R1078" t="n">
        <v>5</v>
      </c>
      <c r="S1078" t="n">
        <v>3</v>
      </c>
      <c r="T1078" t="n">
        <v>2</v>
      </c>
      <c r="U1078" t="n">
        <v>0</v>
      </c>
    </row>
    <row r="1079">
      <c r="A1079" t="inlineStr">
        <is>
          <t>N11_R078</t>
        </is>
      </c>
      <c r="B1079" t="n">
        <v>11</v>
      </c>
      <c r="C1079" s="2" t="n">
        <v>0.44</v>
      </c>
      <c r="D1079" t="n">
        <v>78</v>
      </c>
      <c r="E1079" t="inlineStr">
        <is>
          <t>17725072538781229321</t>
        </is>
      </c>
      <c r="F1079" t="inlineStr">
        <is>
          <t>10001/10100/11000/11000/11001</t>
        </is>
      </c>
      <c r="G1079" t="inlineStr">
        <is>
          <t>00000/00000/01100/01100/00000</t>
        </is>
      </c>
      <c r="H1079" t="n">
        <v>10</v>
      </c>
      <c r="I1079" t="n">
        <v>1</v>
      </c>
      <c r="J1079" t="n">
        <v>4</v>
      </c>
      <c r="K1079" t="inlineStr">
        <is>
          <t>Stable</t>
        </is>
      </c>
      <c r="L1079" t="n">
        <v>11</v>
      </c>
      <c r="M1079" t="n">
        <v>6</v>
      </c>
      <c r="N1079" t="n">
        <v>4</v>
      </c>
      <c r="O1079" t="n">
        <v>4</v>
      </c>
      <c r="P1079" t="n">
        <v>4</v>
      </c>
      <c r="Q1079" t="n">
        <v>4</v>
      </c>
      <c r="R1079" t="n">
        <v>4</v>
      </c>
      <c r="S1079" t="n">
        <v>4</v>
      </c>
      <c r="T1079" t="n">
        <v>4</v>
      </c>
      <c r="U1079" t="n">
        <v>4</v>
      </c>
    </row>
    <row r="1080">
      <c r="A1080" t="inlineStr">
        <is>
          <t>N11_R079</t>
        </is>
      </c>
      <c r="B1080" t="n">
        <v>11</v>
      </c>
      <c r="C1080" s="2" t="n">
        <v>0.44</v>
      </c>
      <c r="D1080" t="n">
        <v>79</v>
      </c>
      <c r="E1080" t="inlineStr">
        <is>
          <t>12673069069474135974</t>
        </is>
      </c>
      <c r="F1080" t="inlineStr">
        <is>
          <t>00100/11100/00001/01111/10010</t>
        </is>
      </c>
      <c r="G1080" t="inlineStr">
        <is>
          <t>01110/10001/01110/00000/00000</t>
        </is>
      </c>
      <c r="H1080" t="n">
        <v>10</v>
      </c>
      <c r="I1080" t="n">
        <v>1</v>
      </c>
      <c r="J1080" t="n">
        <v>8</v>
      </c>
      <c r="K1080" t="inlineStr">
        <is>
          <t>Dynamic</t>
        </is>
      </c>
      <c r="L1080" t="n">
        <v>11</v>
      </c>
      <c r="M1080" t="n">
        <v>12</v>
      </c>
      <c r="N1080" t="n">
        <v>15</v>
      </c>
      <c r="O1080" t="n">
        <v>13</v>
      </c>
      <c r="P1080" t="n">
        <v>14</v>
      </c>
      <c r="Q1080" t="n">
        <v>13</v>
      </c>
      <c r="R1080" t="n">
        <v>11</v>
      </c>
      <c r="S1080" t="n">
        <v>8</v>
      </c>
      <c r="T1080" t="n">
        <v>8</v>
      </c>
      <c r="U1080" t="n">
        <v>8</v>
      </c>
    </row>
    <row r="1081">
      <c r="A1081" t="inlineStr">
        <is>
          <t>N11_R080</t>
        </is>
      </c>
      <c r="B1081" t="n">
        <v>11</v>
      </c>
      <c r="C1081" s="2" t="n">
        <v>0.44</v>
      </c>
      <c r="D1081" t="n">
        <v>80</v>
      </c>
      <c r="E1081" t="inlineStr">
        <is>
          <t>4323204765132825130</t>
        </is>
      </c>
      <c r="F1081" t="inlineStr">
        <is>
          <t>11000/10110/00110/00000/10111</t>
        </is>
      </c>
      <c r="G1081" t="inlineStr">
        <is>
          <t>00000/00000/00100/00100/00100</t>
        </is>
      </c>
      <c r="H1081" t="n">
        <v>10</v>
      </c>
      <c r="I1081" t="n">
        <v>1</v>
      </c>
      <c r="J1081" t="n">
        <v>3</v>
      </c>
      <c r="K1081" t="inlineStr">
        <is>
          <t>Oscillatory</t>
        </is>
      </c>
      <c r="L1081" t="n">
        <v>11</v>
      </c>
      <c r="M1081" t="n">
        <v>11</v>
      </c>
      <c r="N1081" t="n">
        <v>11</v>
      </c>
      <c r="O1081" t="n">
        <v>14</v>
      </c>
      <c r="P1081" t="n">
        <v>10</v>
      </c>
      <c r="Q1081" t="n">
        <v>11</v>
      </c>
      <c r="R1081" t="n">
        <v>7</v>
      </c>
      <c r="S1081" t="n">
        <v>3</v>
      </c>
      <c r="T1081" t="n">
        <v>3</v>
      </c>
      <c r="U1081" t="n">
        <v>3</v>
      </c>
    </row>
    <row r="1082">
      <c r="A1082" t="inlineStr">
        <is>
          <t>N11_R081</t>
        </is>
      </c>
      <c r="B1082" t="n">
        <v>11</v>
      </c>
      <c r="C1082" s="2" t="n">
        <v>0.44</v>
      </c>
      <c r="D1082" t="n">
        <v>81</v>
      </c>
      <c r="E1082" t="inlineStr">
        <is>
          <t>11980827397072211157</t>
        </is>
      </c>
      <c r="F1082" t="inlineStr">
        <is>
          <t>01000/00010/00011/10101/11011</t>
        </is>
      </c>
      <c r="G1082" t="inlineStr">
        <is>
          <t>00110/00101/00001/00101/00110</t>
        </is>
      </c>
      <c r="H1082" t="n">
        <v>10</v>
      </c>
      <c r="I1082" t="n">
        <v>1</v>
      </c>
      <c r="J1082" t="n">
        <v>9</v>
      </c>
      <c r="K1082" t="inlineStr">
        <is>
          <t>Stable</t>
        </is>
      </c>
      <c r="L1082" t="n">
        <v>11</v>
      </c>
      <c r="M1082" t="n">
        <v>12</v>
      </c>
      <c r="N1082" t="n">
        <v>10</v>
      </c>
      <c r="O1082" t="n">
        <v>9</v>
      </c>
      <c r="P1082" t="n">
        <v>11</v>
      </c>
      <c r="Q1082" t="n">
        <v>9</v>
      </c>
      <c r="R1082" t="n">
        <v>9</v>
      </c>
      <c r="S1082" t="n">
        <v>9</v>
      </c>
      <c r="T1082" t="n">
        <v>9</v>
      </c>
      <c r="U1082" t="n">
        <v>9</v>
      </c>
    </row>
    <row r="1083">
      <c r="A1083" t="inlineStr">
        <is>
          <t>N11_R082</t>
        </is>
      </c>
      <c r="B1083" t="n">
        <v>11</v>
      </c>
      <c r="C1083" s="2" t="n">
        <v>0.44</v>
      </c>
      <c r="D1083" t="n">
        <v>82</v>
      </c>
      <c r="E1083" t="inlineStr">
        <is>
          <t>16402609118574610853</t>
        </is>
      </c>
      <c r="F1083" t="inlineStr">
        <is>
          <t>10001/10100/10110/10100/01100</t>
        </is>
      </c>
      <c r="G1083" t="inlineStr">
        <is>
          <t>01110/10001/11011/00000/00000</t>
        </is>
      </c>
      <c r="H1083" t="n">
        <v>10</v>
      </c>
      <c r="I1083" t="n">
        <v>1</v>
      </c>
      <c r="J1083" t="n">
        <v>9</v>
      </c>
      <c r="K1083" t="inlineStr">
        <is>
          <t>Stable</t>
        </is>
      </c>
      <c r="L1083" t="n">
        <v>11</v>
      </c>
      <c r="M1083" t="n">
        <v>9</v>
      </c>
      <c r="N1083" t="n">
        <v>10</v>
      </c>
      <c r="O1083" t="n">
        <v>8</v>
      </c>
      <c r="P1083" t="n">
        <v>9</v>
      </c>
      <c r="Q1083" t="n">
        <v>9</v>
      </c>
      <c r="R1083" t="n">
        <v>9</v>
      </c>
      <c r="S1083" t="n">
        <v>9</v>
      </c>
      <c r="T1083" t="n">
        <v>9</v>
      </c>
      <c r="U1083" t="n">
        <v>9</v>
      </c>
    </row>
    <row r="1084">
      <c r="A1084" t="inlineStr">
        <is>
          <t>N11_R083</t>
        </is>
      </c>
      <c r="B1084" t="n">
        <v>11</v>
      </c>
      <c r="C1084" s="2" t="n">
        <v>0.44</v>
      </c>
      <c r="D1084" t="n">
        <v>83</v>
      </c>
      <c r="E1084" t="inlineStr">
        <is>
          <t>17632190060172201912</t>
        </is>
      </c>
      <c r="F1084" t="inlineStr">
        <is>
          <t>10100/00110/00110/10101/00011</t>
        </is>
      </c>
      <c r="G1084" t="inlineStr">
        <is>
          <t>00000/00000/00000/00000/00000</t>
        </is>
      </c>
      <c r="H1084" t="n">
        <v>9</v>
      </c>
      <c r="I1084" t="n">
        <v>0</v>
      </c>
      <c r="J1084" t="n">
        <v>0</v>
      </c>
      <c r="K1084" t="inlineStr">
        <is>
          <t>Extinct</t>
        </is>
      </c>
      <c r="L1084" t="n">
        <v>11</v>
      </c>
      <c r="M1084" t="n">
        <v>9</v>
      </c>
      <c r="N1084" t="n">
        <v>9</v>
      </c>
      <c r="O1084" t="n">
        <v>9</v>
      </c>
      <c r="P1084" t="n">
        <v>7</v>
      </c>
      <c r="Q1084" t="n">
        <v>7</v>
      </c>
      <c r="R1084" t="n">
        <v>8</v>
      </c>
      <c r="S1084" t="n">
        <v>5</v>
      </c>
      <c r="T1084" t="n">
        <v>2</v>
      </c>
      <c r="U1084" t="n">
        <v>0</v>
      </c>
    </row>
    <row r="1085">
      <c r="A1085" t="inlineStr">
        <is>
          <t>N11_R084</t>
        </is>
      </c>
      <c r="B1085" t="n">
        <v>11</v>
      </c>
      <c r="C1085" s="2" t="n">
        <v>0.44</v>
      </c>
      <c r="D1085" t="n">
        <v>84</v>
      </c>
      <c r="E1085" t="inlineStr">
        <is>
          <t>5255701430818596885</t>
        </is>
      </c>
      <c r="F1085" t="inlineStr">
        <is>
          <t>11001/10000/10011/10001/00011</t>
        </is>
      </c>
      <c r="G1085" t="inlineStr">
        <is>
          <t>00000/00000/00000/00000/00000</t>
        </is>
      </c>
      <c r="H1085" t="n">
        <v>5</v>
      </c>
      <c r="I1085" t="n">
        <v>0</v>
      </c>
      <c r="J1085" t="n">
        <v>0</v>
      </c>
      <c r="K1085" t="inlineStr">
        <is>
          <t>Extinct</t>
        </is>
      </c>
      <c r="L1085" t="n">
        <v>11</v>
      </c>
      <c r="M1085" t="n">
        <v>11</v>
      </c>
      <c r="N1085" t="n">
        <v>10</v>
      </c>
      <c r="O1085" t="n">
        <v>4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</row>
    <row r="1086">
      <c r="A1086" t="inlineStr">
        <is>
          <t>N11_R085</t>
        </is>
      </c>
      <c r="B1086" t="n">
        <v>11</v>
      </c>
      <c r="C1086" s="2" t="n">
        <v>0.44</v>
      </c>
      <c r="D1086" t="n">
        <v>85</v>
      </c>
      <c r="E1086" t="inlineStr">
        <is>
          <t>3824657559780759505</t>
        </is>
      </c>
      <c r="F1086" t="inlineStr">
        <is>
          <t>11110/11010/01010/00100/01000</t>
        </is>
      </c>
      <c r="G1086" t="inlineStr">
        <is>
          <t>00000/01100/00000/00000/00000</t>
        </is>
      </c>
      <c r="H1086" t="n">
        <v>10</v>
      </c>
      <c r="I1086" t="n">
        <v>1</v>
      </c>
      <c r="J1086" t="n">
        <v>2</v>
      </c>
      <c r="K1086" t="inlineStr">
        <is>
          <t>Dynamic</t>
        </is>
      </c>
      <c r="L1086" t="n">
        <v>11</v>
      </c>
      <c r="M1086" t="n">
        <v>9</v>
      </c>
      <c r="N1086" t="n">
        <v>13</v>
      </c>
      <c r="O1086" t="n">
        <v>10</v>
      </c>
      <c r="P1086" t="n">
        <v>14</v>
      </c>
      <c r="Q1086" t="n">
        <v>9</v>
      </c>
      <c r="R1086" t="n">
        <v>8</v>
      </c>
      <c r="S1086" t="n">
        <v>5</v>
      </c>
      <c r="T1086" t="n">
        <v>3</v>
      </c>
      <c r="U1086" t="n">
        <v>2</v>
      </c>
    </row>
    <row r="1087">
      <c r="A1087" t="inlineStr">
        <is>
          <t>N11_R086</t>
        </is>
      </c>
      <c r="B1087" t="n">
        <v>11</v>
      </c>
      <c r="C1087" s="2" t="n">
        <v>0.44</v>
      </c>
      <c r="D1087" t="n">
        <v>86</v>
      </c>
      <c r="E1087" t="inlineStr">
        <is>
          <t>5527023076430236997</t>
        </is>
      </c>
      <c r="F1087" t="inlineStr">
        <is>
          <t>11011/10001/10111/00000/00010</t>
        </is>
      </c>
      <c r="G1087" t="inlineStr">
        <is>
          <t>11100/10110/10001/01110/00100</t>
        </is>
      </c>
      <c r="H1087" t="n">
        <v>10</v>
      </c>
      <c r="I1087" t="n">
        <v>1</v>
      </c>
      <c r="J1087" t="n">
        <v>12</v>
      </c>
      <c r="K1087" t="inlineStr">
        <is>
          <t>Dynamic</t>
        </is>
      </c>
      <c r="L1087" t="n">
        <v>11</v>
      </c>
      <c r="M1087" t="n">
        <v>10</v>
      </c>
      <c r="N1087" t="n">
        <v>9</v>
      </c>
      <c r="O1087" t="n">
        <v>10</v>
      </c>
      <c r="P1087" t="n">
        <v>8</v>
      </c>
      <c r="Q1087" t="n">
        <v>7</v>
      </c>
      <c r="R1087" t="n">
        <v>8</v>
      </c>
      <c r="S1087" t="n">
        <v>9</v>
      </c>
      <c r="T1087" t="n">
        <v>10</v>
      </c>
      <c r="U1087" t="n">
        <v>12</v>
      </c>
    </row>
    <row r="1088">
      <c r="A1088" t="inlineStr">
        <is>
          <t>N11_R087</t>
        </is>
      </c>
      <c r="B1088" t="n">
        <v>11</v>
      </c>
      <c r="C1088" s="2" t="n">
        <v>0.44</v>
      </c>
      <c r="D1088" t="n">
        <v>87</v>
      </c>
      <c r="E1088" t="inlineStr">
        <is>
          <t>10275835473092414969</t>
        </is>
      </c>
      <c r="F1088" t="inlineStr">
        <is>
          <t>00001/00110/11100/01011/01100</t>
        </is>
      </c>
      <c r="G1088" t="inlineStr">
        <is>
          <t>00000/00000/00000/11011/00000</t>
        </is>
      </c>
      <c r="H1088" t="n">
        <v>10</v>
      </c>
      <c r="I1088" t="n">
        <v>1</v>
      </c>
      <c r="J1088" t="n">
        <v>4</v>
      </c>
      <c r="K1088" t="inlineStr">
        <is>
          <t>Dynamic</t>
        </is>
      </c>
      <c r="L1088" t="n">
        <v>11</v>
      </c>
      <c r="M1088" t="n">
        <v>9</v>
      </c>
      <c r="N1088" t="n">
        <v>12</v>
      </c>
      <c r="O1088" t="n">
        <v>10</v>
      </c>
      <c r="P1088" t="n">
        <v>12</v>
      </c>
      <c r="Q1088" t="n">
        <v>9</v>
      </c>
      <c r="R1088" t="n">
        <v>6</v>
      </c>
      <c r="S1088" t="n">
        <v>9</v>
      </c>
      <c r="T1088" t="n">
        <v>6</v>
      </c>
      <c r="U1088" t="n">
        <v>4</v>
      </c>
    </row>
    <row r="1089">
      <c r="A1089" t="inlineStr">
        <is>
          <t>N11_R088</t>
        </is>
      </c>
      <c r="B1089" t="n">
        <v>11</v>
      </c>
      <c r="C1089" s="2" t="n">
        <v>0.44</v>
      </c>
      <c r="D1089" t="n">
        <v>88</v>
      </c>
      <c r="E1089" t="inlineStr">
        <is>
          <t>10619374091446318077</t>
        </is>
      </c>
      <c r="F1089" t="inlineStr">
        <is>
          <t>00100/10101/10110/00010/10011</t>
        </is>
      </c>
      <c r="G1089" t="inlineStr">
        <is>
          <t>00000/00000/00000/00000/00000</t>
        </is>
      </c>
      <c r="H1089" t="n">
        <v>4</v>
      </c>
      <c r="I1089" t="n">
        <v>0</v>
      </c>
      <c r="J1089" t="n">
        <v>0</v>
      </c>
      <c r="K1089" t="inlineStr">
        <is>
          <t>Extinct</t>
        </is>
      </c>
      <c r="L1089" t="n">
        <v>11</v>
      </c>
      <c r="M1089" t="n">
        <v>8</v>
      </c>
      <c r="N1089" t="n">
        <v>8</v>
      </c>
      <c r="O1089" t="n">
        <v>4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</row>
    <row r="1090">
      <c r="A1090" t="inlineStr">
        <is>
          <t>N11_R089</t>
        </is>
      </c>
      <c r="B1090" t="n">
        <v>11</v>
      </c>
      <c r="C1090" s="2" t="n">
        <v>0.44</v>
      </c>
      <c r="D1090" t="n">
        <v>89</v>
      </c>
      <c r="E1090" t="inlineStr">
        <is>
          <t>470899839192166534</t>
        </is>
      </c>
      <c r="F1090" t="inlineStr">
        <is>
          <t>00001/01010/01100/11110/11000</t>
        </is>
      </c>
      <c r="G1090" t="inlineStr">
        <is>
          <t>00000/00000/00000/00000/00000</t>
        </is>
      </c>
      <c r="H1090" t="n">
        <v>3</v>
      </c>
      <c r="I1090" t="n">
        <v>0</v>
      </c>
      <c r="J1090" t="n">
        <v>0</v>
      </c>
      <c r="K1090" t="inlineStr">
        <is>
          <t>Extinct</t>
        </is>
      </c>
      <c r="L1090" t="n">
        <v>11</v>
      </c>
      <c r="M1090" t="n">
        <v>4</v>
      </c>
      <c r="N1090" t="n">
        <v>1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</row>
    <row r="1091">
      <c r="A1091" t="inlineStr">
        <is>
          <t>N11_R090</t>
        </is>
      </c>
      <c r="B1091" t="n">
        <v>11</v>
      </c>
      <c r="C1091" s="2" t="n">
        <v>0.44</v>
      </c>
      <c r="D1091" t="n">
        <v>90</v>
      </c>
      <c r="E1091" t="inlineStr">
        <is>
          <t>3084252166158245627</t>
        </is>
      </c>
      <c r="F1091" t="inlineStr">
        <is>
          <t>10110/01011/10001/01100/00001</t>
        </is>
      </c>
      <c r="G1091" t="inlineStr">
        <is>
          <t>11000/10110/10110/01000/00100</t>
        </is>
      </c>
      <c r="H1091" t="n">
        <v>10</v>
      </c>
      <c r="I1091" t="n">
        <v>1</v>
      </c>
      <c r="J1091" t="n">
        <v>10</v>
      </c>
      <c r="K1091" t="inlineStr">
        <is>
          <t>Dynamic</t>
        </is>
      </c>
      <c r="L1091" t="n">
        <v>11</v>
      </c>
      <c r="M1091" t="n">
        <v>11</v>
      </c>
      <c r="N1091" t="n">
        <v>11</v>
      </c>
      <c r="O1091" t="n">
        <v>10</v>
      </c>
      <c r="P1091" t="n">
        <v>11</v>
      </c>
      <c r="Q1091" t="n">
        <v>11</v>
      </c>
      <c r="R1091" t="n">
        <v>10</v>
      </c>
      <c r="S1091" t="n">
        <v>10</v>
      </c>
      <c r="T1091" t="n">
        <v>10</v>
      </c>
      <c r="U1091" t="n">
        <v>10</v>
      </c>
    </row>
    <row r="1092">
      <c r="A1092" t="inlineStr">
        <is>
          <t>N11_R091</t>
        </is>
      </c>
      <c r="B1092" t="n">
        <v>11</v>
      </c>
      <c r="C1092" s="2" t="n">
        <v>0.44</v>
      </c>
      <c r="D1092" t="n">
        <v>91</v>
      </c>
      <c r="E1092" t="inlineStr">
        <is>
          <t>3124006234706381065</t>
        </is>
      </c>
      <c r="F1092" t="inlineStr">
        <is>
          <t>00001/01010/10000/01101/11110</t>
        </is>
      </c>
      <c r="G1092" t="inlineStr">
        <is>
          <t>00000/00000/00000/00000/00000</t>
        </is>
      </c>
      <c r="H1092" t="n">
        <v>2</v>
      </c>
      <c r="I1092" t="n">
        <v>0</v>
      </c>
      <c r="J1092" t="n">
        <v>0</v>
      </c>
      <c r="K1092" t="inlineStr">
        <is>
          <t>Extinct</t>
        </is>
      </c>
      <c r="L1092" t="n">
        <v>11</v>
      </c>
      <c r="M1092" t="n">
        <v>4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</row>
    <row r="1093">
      <c r="A1093" t="inlineStr">
        <is>
          <t>N11_R092</t>
        </is>
      </c>
      <c r="B1093" t="n">
        <v>11</v>
      </c>
      <c r="C1093" s="2" t="n">
        <v>0.44</v>
      </c>
      <c r="D1093" t="n">
        <v>92</v>
      </c>
      <c r="E1093" t="inlineStr">
        <is>
          <t>10201921746223636344</t>
        </is>
      </c>
      <c r="F1093" t="inlineStr">
        <is>
          <t>00111/01001/01010/11010/01000</t>
        </is>
      </c>
      <c r="G1093" t="inlineStr">
        <is>
          <t>00000/00000/00000/00000/00000</t>
        </is>
      </c>
      <c r="H1093" t="n">
        <v>7</v>
      </c>
      <c r="I1093" t="n">
        <v>0</v>
      </c>
      <c r="J1093" t="n">
        <v>0</v>
      </c>
      <c r="K1093" t="inlineStr">
        <is>
          <t>Extinct</t>
        </is>
      </c>
      <c r="L1093" t="n">
        <v>11</v>
      </c>
      <c r="M1093" t="n">
        <v>13</v>
      </c>
      <c r="N1093" t="n">
        <v>10</v>
      </c>
      <c r="O1093" t="n">
        <v>8</v>
      </c>
      <c r="P1093" t="n">
        <v>7</v>
      </c>
      <c r="Q1093" t="n">
        <v>5</v>
      </c>
      <c r="R1093" t="n">
        <v>2</v>
      </c>
      <c r="S1093" t="n">
        <v>0</v>
      </c>
      <c r="T1093" t="n">
        <v>0</v>
      </c>
      <c r="U1093" t="n">
        <v>0</v>
      </c>
    </row>
    <row r="1094">
      <c r="A1094" t="inlineStr">
        <is>
          <t>N11_R093</t>
        </is>
      </c>
      <c r="B1094" t="n">
        <v>11</v>
      </c>
      <c r="C1094" s="2" t="n">
        <v>0.44</v>
      </c>
      <c r="D1094" t="n">
        <v>93</v>
      </c>
      <c r="E1094" t="inlineStr">
        <is>
          <t>13070374273379755135</t>
        </is>
      </c>
      <c r="F1094" t="inlineStr">
        <is>
          <t>00111/00010/01110/01001/10010</t>
        </is>
      </c>
      <c r="G1094" t="inlineStr">
        <is>
          <t>00000/11111/10110/01100/00000</t>
        </is>
      </c>
      <c r="H1094" t="n">
        <v>10</v>
      </c>
      <c r="I1094" t="n">
        <v>1</v>
      </c>
      <c r="J1094" t="n">
        <v>10</v>
      </c>
      <c r="K1094" t="inlineStr">
        <is>
          <t>Dynamic</t>
        </is>
      </c>
      <c r="L1094" t="n">
        <v>11</v>
      </c>
      <c r="M1094" t="n">
        <v>10</v>
      </c>
      <c r="N1094" t="n">
        <v>11</v>
      </c>
      <c r="O1094" t="n">
        <v>10</v>
      </c>
      <c r="P1094" t="n">
        <v>12</v>
      </c>
      <c r="Q1094" t="n">
        <v>11</v>
      </c>
      <c r="R1094" t="n">
        <v>8</v>
      </c>
      <c r="S1094" t="n">
        <v>9</v>
      </c>
      <c r="T1094" t="n">
        <v>8</v>
      </c>
      <c r="U1094" t="n">
        <v>10</v>
      </c>
    </row>
    <row r="1095">
      <c r="A1095" t="inlineStr">
        <is>
          <t>N11_R094</t>
        </is>
      </c>
      <c r="B1095" t="n">
        <v>11</v>
      </c>
      <c r="C1095" s="2" t="n">
        <v>0.44</v>
      </c>
      <c r="D1095" t="n">
        <v>94</v>
      </c>
      <c r="E1095" t="inlineStr">
        <is>
          <t>6270972355671736136</t>
        </is>
      </c>
      <c r="F1095" t="inlineStr">
        <is>
          <t>01101/00101/10001/11000/00011</t>
        </is>
      </c>
      <c r="G1095" t="inlineStr">
        <is>
          <t>00000/00000/00000/00000/00000</t>
        </is>
      </c>
      <c r="H1095" t="n">
        <v>7</v>
      </c>
      <c r="I1095" t="n">
        <v>0</v>
      </c>
      <c r="J1095" t="n">
        <v>0</v>
      </c>
      <c r="K1095" t="inlineStr">
        <is>
          <t>Extinct</t>
        </is>
      </c>
      <c r="L1095" t="n">
        <v>11</v>
      </c>
      <c r="M1095" t="n">
        <v>10</v>
      </c>
      <c r="N1095" t="n">
        <v>10</v>
      </c>
      <c r="O1095" t="n">
        <v>13</v>
      </c>
      <c r="P1095" t="n">
        <v>8</v>
      </c>
      <c r="Q1095" t="n">
        <v>4</v>
      </c>
      <c r="R1095" t="n">
        <v>1</v>
      </c>
      <c r="S1095" t="n">
        <v>0</v>
      </c>
      <c r="T1095" t="n">
        <v>0</v>
      </c>
      <c r="U1095" t="n">
        <v>0</v>
      </c>
    </row>
    <row r="1096">
      <c r="A1096" t="inlineStr">
        <is>
          <t>N11_R095</t>
        </is>
      </c>
      <c r="B1096" t="n">
        <v>11</v>
      </c>
      <c r="C1096" s="2" t="n">
        <v>0.44</v>
      </c>
      <c r="D1096" t="n">
        <v>95</v>
      </c>
      <c r="E1096" t="inlineStr">
        <is>
          <t>35876163956433544</t>
        </is>
      </c>
      <c r="F1096" t="inlineStr">
        <is>
          <t>10001/01010/10010/00111/10001</t>
        </is>
      </c>
      <c r="G1096" t="inlineStr">
        <is>
          <t>00000/00000/00000/00100/00100</t>
        </is>
      </c>
      <c r="H1096" t="n">
        <v>10</v>
      </c>
      <c r="I1096" t="n">
        <v>1</v>
      </c>
      <c r="J1096" t="n">
        <v>2</v>
      </c>
      <c r="K1096" t="inlineStr">
        <is>
          <t>Dynamic</t>
        </is>
      </c>
      <c r="L1096" t="n">
        <v>11</v>
      </c>
      <c r="M1096" t="n">
        <v>10</v>
      </c>
      <c r="N1096" t="n">
        <v>12</v>
      </c>
      <c r="O1096" t="n">
        <v>10</v>
      </c>
      <c r="P1096" t="n">
        <v>11</v>
      </c>
      <c r="Q1096" t="n">
        <v>13</v>
      </c>
      <c r="R1096" t="n">
        <v>13</v>
      </c>
      <c r="S1096" t="n">
        <v>9</v>
      </c>
      <c r="T1096" t="n">
        <v>4</v>
      </c>
      <c r="U1096" t="n">
        <v>2</v>
      </c>
    </row>
    <row r="1097">
      <c r="A1097" t="inlineStr">
        <is>
          <t>N11_R096</t>
        </is>
      </c>
      <c r="B1097" t="n">
        <v>11</v>
      </c>
      <c r="C1097" s="2" t="n">
        <v>0.44</v>
      </c>
      <c r="D1097" t="n">
        <v>96</v>
      </c>
      <c r="E1097" t="inlineStr">
        <is>
          <t>15296606063984302067</t>
        </is>
      </c>
      <c r="F1097" t="inlineStr">
        <is>
          <t>10110/01100/01101/00010/00110</t>
        </is>
      </c>
      <c r="G1097" t="inlineStr">
        <is>
          <t>11100/10010/00001/10010/11100</t>
        </is>
      </c>
      <c r="H1097" t="n">
        <v>10</v>
      </c>
      <c r="I1097" t="n">
        <v>1</v>
      </c>
      <c r="J1097" t="n">
        <v>11</v>
      </c>
      <c r="K1097" t="inlineStr">
        <is>
          <t>Dynamic</t>
        </is>
      </c>
      <c r="L1097" t="n">
        <v>11</v>
      </c>
      <c r="M1097" t="n">
        <v>8</v>
      </c>
      <c r="N1097" t="n">
        <v>8</v>
      </c>
      <c r="O1097" t="n">
        <v>9</v>
      </c>
      <c r="P1097" t="n">
        <v>9</v>
      </c>
      <c r="Q1097" t="n">
        <v>11</v>
      </c>
      <c r="R1097" t="n">
        <v>9</v>
      </c>
      <c r="S1097" t="n">
        <v>10</v>
      </c>
      <c r="T1097" t="n">
        <v>12</v>
      </c>
      <c r="U1097" t="n">
        <v>11</v>
      </c>
    </row>
    <row r="1098">
      <c r="A1098" t="inlineStr">
        <is>
          <t>N11_R097</t>
        </is>
      </c>
      <c r="B1098" t="n">
        <v>11</v>
      </c>
      <c r="C1098" s="2" t="n">
        <v>0.44</v>
      </c>
      <c r="D1098" t="n">
        <v>97</v>
      </c>
      <c r="E1098" t="inlineStr">
        <is>
          <t>9707649967185665178</t>
        </is>
      </c>
      <c r="F1098" t="inlineStr">
        <is>
          <t>00000/00101/11010/01111/10001</t>
        </is>
      </c>
      <c r="G1098" t="inlineStr">
        <is>
          <t>00000/00000/01100/00000/00000</t>
        </is>
      </c>
      <c r="H1098" t="n">
        <v>10</v>
      </c>
      <c r="I1098" t="n">
        <v>1</v>
      </c>
      <c r="J1098" t="n">
        <v>2</v>
      </c>
      <c r="K1098" t="inlineStr">
        <is>
          <t>Dynamic</t>
        </is>
      </c>
      <c r="L1098" t="n">
        <v>11</v>
      </c>
      <c r="M1098" t="n">
        <v>8</v>
      </c>
      <c r="N1098" t="n">
        <v>9</v>
      </c>
      <c r="O1098" t="n">
        <v>8</v>
      </c>
      <c r="P1098" t="n">
        <v>10</v>
      </c>
      <c r="Q1098" t="n">
        <v>7</v>
      </c>
      <c r="R1098" t="n">
        <v>6</v>
      </c>
      <c r="S1098" t="n">
        <v>5</v>
      </c>
      <c r="T1098" t="n">
        <v>3</v>
      </c>
      <c r="U1098" t="n">
        <v>2</v>
      </c>
    </row>
    <row r="1099">
      <c r="A1099" t="inlineStr">
        <is>
          <t>N11_R098</t>
        </is>
      </c>
      <c r="B1099" t="n">
        <v>11</v>
      </c>
      <c r="C1099" s="2" t="n">
        <v>0.44</v>
      </c>
      <c r="D1099" t="n">
        <v>98</v>
      </c>
      <c r="E1099" t="inlineStr">
        <is>
          <t>14529400522662285845</t>
        </is>
      </c>
      <c r="F1099" t="inlineStr">
        <is>
          <t>11110/10110/00010/11000/00100</t>
        </is>
      </c>
      <c r="G1099" t="inlineStr">
        <is>
          <t>01110/00000/10010/11000/00000</t>
        </is>
      </c>
      <c r="H1099" t="n">
        <v>10</v>
      </c>
      <c r="I1099" t="n">
        <v>1</v>
      </c>
      <c r="J1099" t="n">
        <v>7</v>
      </c>
      <c r="K1099" t="inlineStr">
        <is>
          <t>Dynamic</t>
        </is>
      </c>
      <c r="L1099" t="n">
        <v>11</v>
      </c>
      <c r="M1099" t="n">
        <v>9</v>
      </c>
      <c r="N1099" t="n">
        <v>12</v>
      </c>
      <c r="O1099" t="n">
        <v>8</v>
      </c>
      <c r="P1099" t="n">
        <v>8</v>
      </c>
      <c r="Q1099" t="n">
        <v>8</v>
      </c>
      <c r="R1099" t="n">
        <v>10</v>
      </c>
      <c r="S1099" t="n">
        <v>9</v>
      </c>
      <c r="T1099" t="n">
        <v>9</v>
      </c>
      <c r="U1099" t="n">
        <v>7</v>
      </c>
    </row>
    <row r="1100">
      <c r="A1100" t="inlineStr">
        <is>
          <t>N11_R099</t>
        </is>
      </c>
      <c r="B1100" t="n">
        <v>11</v>
      </c>
      <c r="C1100" s="2" t="n">
        <v>0.44</v>
      </c>
      <c r="D1100" t="n">
        <v>99</v>
      </c>
      <c r="E1100" t="inlineStr">
        <is>
          <t>3490370522188407911</t>
        </is>
      </c>
      <c r="F1100" t="inlineStr">
        <is>
          <t>01001/11011/00000/00110/01110</t>
        </is>
      </c>
      <c r="G1100" t="inlineStr">
        <is>
          <t>00000/00000/00011/00011/00000</t>
        </is>
      </c>
      <c r="H1100" t="n">
        <v>10</v>
      </c>
      <c r="I1100" t="n">
        <v>1</v>
      </c>
      <c r="J1100" t="n">
        <v>4</v>
      </c>
      <c r="K1100" t="inlineStr">
        <is>
          <t>Stable</t>
        </is>
      </c>
      <c r="L1100" t="n">
        <v>11</v>
      </c>
      <c r="M1100" t="n">
        <v>16</v>
      </c>
      <c r="N1100" t="n">
        <v>7</v>
      </c>
      <c r="O1100" t="n">
        <v>4</v>
      </c>
      <c r="P1100" t="n">
        <v>4</v>
      </c>
      <c r="Q1100" t="n">
        <v>4</v>
      </c>
      <c r="R1100" t="n">
        <v>4</v>
      </c>
      <c r="S1100" t="n">
        <v>4</v>
      </c>
      <c r="T1100" t="n">
        <v>4</v>
      </c>
      <c r="U1100" t="n">
        <v>4</v>
      </c>
    </row>
    <row r="1101">
      <c r="A1101" t="inlineStr">
        <is>
          <t>N11_R100</t>
        </is>
      </c>
      <c r="B1101" t="n">
        <v>11</v>
      </c>
      <c r="C1101" s="2" t="n">
        <v>0.44</v>
      </c>
      <c r="D1101" t="n">
        <v>100</v>
      </c>
      <c r="E1101" t="inlineStr">
        <is>
          <t>14030687901165002190</t>
        </is>
      </c>
      <c r="F1101" t="inlineStr">
        <is>
          <t>11011/00001/01000/01010/01110</t>
        </is>
      </c>
      <c r="G1101" t="inlineStr">
        <is>
          <t>00000/00000/00000/00000/00000</t>
        </is>
      </c>
      <c r="H1101" t="n">
        <v>6</v>
      </c>
      <c r="I1101" t="n">
        <v>0</v>
      </c>
      <c r="J1101" t="n">
        <v>0</v>
      </c>
      <c r="K1101" t="inlineStr">
        <is>
          <t>Extinct</t>
        </is>
      </c>
      <c r="L1101" t="n">
        <v>11</v>
      </c>
      <c r="M1101" t="n">
        <v>13</v>
      </c>
      <c r="N1101" t="n">
        <v>10</v>
      </c>
      <c r="O1101" t="n">
        <v>13</v>
      </c>
      <c r="P1101" t="n">
        <v>6</v>
      </c>
      <c r="Q1101" t="n">
        <v>1</v>
      </c>
      <c r="R1101" t="n">
        <v>0</v>
      </c>
      <c r="S1101" t="n">
        <v>0</v>
      </c>
      <c r="T1101" t="n">
        <v>0</v>
      </c>
      <c r="U1101" t="n">
        <v>0</v>
      </c>
    </row>
    <row r="1102">
      <c r="A1102" t="inlineStr">
        <is>
          <t>N12_R001</t>
        </is>
      </c>
      <c r="B1102" t="n">
        <v>12</v>
      </c>
      <c r="C1102" s="2" t="n">
        <v>0.48</v>
      </c>
      <c r="D1102" t="n">
        <v>1</v>
      </c>
      <c r="E1102" t="inlineStr">
        <is>
          <t>17912259383942813759</t>
        </is>
      </c>
      <c r="F1102" t="inlineStr">
        <is>
          <t>10110/00101/00110/10011/01001</t>
        </is>
      </c>
      <c r="G1102" t="inlineStr">
        <is>
          <t>00000/11000/00010/10000/10010</t>
        </is>
      </c>
      <c r="H1102" t="n">
        <v>10</v>
      </c>
      <c r="I1102" t="n">
        <v>1</v>
      </c>
      <c r="J1102" t="n">
        <v>6</v>
      </c>
      <c r="K1102" t="inlineStr">
        <is>
          <t>Dynamic</t>
        </is>
      </c>
      <c r="L1102" t="n">
        <v>12</v>
      </c>
      <c r="M1102" t="n">
        <v>10</v>
      </c>
      <c r="N1102" t="n">
        <v>9</v>
      </c>
      <c r="O1102" t="n">
        <v>8</v>
      </c>
      <c r="P1102" t="n">
        <v>8</v>
      </c>
      <c r="Q1102" t="n">
        <v>10</v>
      </c>
      <c r="R1102" t="n">
        <v>10</v>
      </c>
      <c r="S1102" t="n">
        <v>8</v>
      </c>
      <c r="T1102" t="n">
        <v>11</v>
      </c>
      <c r="U1102" t="n">
        <v>6</v>
      </c>
    </row>
    <row r="1103">
      <c r="A1103" t="inlineStr">
        <is>
          <t>N12_R002</t>
        </is>
      </c>
      <c r="B1103" t="n">
        <v>12</v>
      </c>
      <c r="C1103" s="2" t="n">
        <v>0.48</v>
      </c>
      <c r="D1103" t="n">
        <v>2</v>
      </c>
      <c r="E1103" t="inlineStr">
        <is>
          <t>13046184270192970673</t>
        </is>
      </c>
      <c r="F1103" t="inlineStr">
        <is>
          <t>00110/10001/10000/01100/11111</t>
        </is>
      </c>
      <c r="G1103" t="inlineStr">
        <is>
          <t>00000/00000/00000/00000/00000</t>
        </is>
      </c>
      <c r="H1103" t="n">
        <v>3</v>
      </c>
      <c r="I1103" t="n">
        <v>0</v>
      </c>
      <c r="J1103" t="n">
        <v>0</v>
      </c>
      <c r="K1103" t="inlineStr">
        <is>
          <t>Extinct</t>
        </is>
      </c>
      <c r="L1103" t="n">
        <v>12</v>
      </c>
      <c r="M1103" t="n">
        <v>6</v>
      </c>
      <c r="N1103" t="n">
        <v>2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</row>
    <row r="1104">
      <c r="A1104" t="inlineStr">
        <is>
          <t>N12_R003</t>
        </is>
      </c>
      <c r="B1104" t="n">
        <v>12</v>
      </c>
      <c r="C1104" s="2" t="n">
        <v>0.48</v>
      </c>
      <c r="D1104" t="n">
        <v>3</v>
      </c>
      <c r="E1104" t="inlineStr">
        <is>
          <t>5196128503034700119</t>
        </is>
      </c>
      <c r="F1104" t="inlineStr">
        <is>
          <t>11011/00110/10010/11000/00101</t>
        </is>
      </c>
      <c r="G1104" t="inlineStr">
        <is>
          <t>00000/00000/00000/00000/00000</t>
        </is>
      </c>
      <c r="H1104" t="n">
        <v>7</v>
      </c>
      <c r="I1104" t="n">
        <v>0</v>
      </c>
      <c r="J1104" t="n">
        <v>0</v>
      </c>
      <c r="K1104" t="inlineStr">
        <is>
          <t>Extinct</t>
        </is>
      </c>
      <c r="L1104" t="n">
        <v>12</v>
      </c>
      <c r="M1104" t="n">
        <v>11</v>
      </c>
      <c r="N1104" t="n">
        <v>11</v>
      </c>
      <c r="O1104" t="n">
        <v>13</v>
      </c>
      <c r="P1104" t="n">
        <v>8</v>
      </c>
      <c r="Q1104" t="n">
        <v>7</v>
      </c>
      <c r="R1104" t="n">
        <v>4</v>
      </c>
      <c r="S1104" t="n">
        <v>0</v>
      </c>
      <c r="T1104" t="n">
        <v>0</v>
      </c>
      <c r="U1104" t="n">
        <v>0</v>
      </c>
    </row>
    <row r="1105">
      <c r="A1105" t="inlineStr">
        <is>
          <t>N12_R004</t>
        </is>
      </c>
      <c r="B1105" t="n">
        <v>12</v>
      </c>
      <c r="C1105" s="2" t="n">
        <v>0.48</v>
      </c>
      <c r="D1105" t="n">
        <v>4</v>
      </c>
      <c r="E1105" t="inlineStr">
        <is>
          <t>14222669595766596746</t>
        </is>
      </c>
      <c r="F1105" t="inlineStr">
        <is>
          <t>11011/00101/01000/11001/10010</t>
        </is>
      </c>
      <c r="G1105" t="inlineStr">
        <is>
          <t>00000/00000/00000/00000/00000</t>
        </is>
      </c>
      <c r="H1105" t="n">
        <v>4</v>
      </c>
      <c r="I1105" t="n">
        <v>0</v>
      </c>
      <c r="J1105" t="n">
        <v>0</v>
      </c>
      <c r="K1105" t="inlineStr">
        <is>
          <t>Extinct</t>
        </is>
      </c>
      <c r="L1105" t="n">
        <v>12</v>
      </c>
      <c r="M1105" t="n">
        <v>16</v>
      </c>
      <c r="N1105" t="n">
        <v>8</v>
      </c>
      <c r="O1105" t="n">
        <v>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</row>
    <row r="1106">
      <c r="A1106" t="inlineStr">
        <is>
          <t>N12_R005</t>
        </is>
      </c>
      <c r="B1106" t="n">
        <v>12</v>
      </c>
      <c r="C1106" s="2" t="n">
        <v>0.48</v>
      </c>
      <c r="D1106" t="n">
        <v>5</v>
      </c>
      <c r="E1106" t="inlineStr">
        <is>
          <t>13525682530132486595</t>
        </is>
      </c>
      <c r="F1106" t="inlineStr">
        <is>
          <t>10001/11001/00001/11100/11001</t>
        </is>
      </c>
      <c r="G1106" t="inlineStr">
        <is>
          <t>00000/00000/00000/00000/00000</t>
        </is>
      </c>
      <c r="H1106" t="n">
        <v>5</v>
      </c>
      <c r="I1106" t="n">
        <v>0</v>
      </c>
      <c r="J1106" t="n">
        <v>0</v>
      </c>
      <c r="K1106" t="inlineStr">
        <is>
          <t>Extinct</t>
        </is>
      </c>
      <c r="L1106" t="n">
        <v>12</v>
      </c>
      <c r="M1106" t="n">
        <v>13</v>
      </c>
      <c r="N1106" t="n">
        <v>9</v>
      </c>
      <c r="O1106" t="n">
        <v>7</v>
      </c>
      <c r="P1106" t="n">
        <v>4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</row>
    <row r="1107">
      <c r="A1107" t="inlineStr">
        <is>
          <t>N12_R006</t>
        </is>
      </c>
      <c r="B1107" t="n">
        <v>12</v>
      </c>
      <c r="C1107" s="2" t="n">
        <v>0.48</v>
      </c>
      <c r="D1107" t="n">
        <v>6</v>
      </c>
      <c r="E1107" t="inlineStr">
        <is>
          <t>10376280725929174105</t>
        </is>
      </c>
      <c r="F1107" t="inlineStr">
        <is>
          <t>00000/11001/11011/11010/01001</t>
        </is>
      </c>
      <c r="G1107" t="inlineStr">
        <is>
          <t>11100/11100/00001/01111/01110</t>
        </is>
      </c>
      <c r="H1107" t="n">
        <v>10</v>
      </c>
      <c r="I1107" t="n">
        <v>1</v>
      </c>
      <c r="J1107" t="n">
        <v>14</v>
      </c>
      <c r="K1107" t="inlineStr">
        <is>
          <t>Dynamic</t>
        </is>
      </c>
      <c r="L1107" t="n">
        <v>12</v>
      </c>
      <c r="M1107" t="n">
        <v>11</v>
      </c>
      <c r="N1107" t="n">
        <v>12</v>
      </c>
      <c r="O1107" t="n">
        <v>12</v>
      </c>
      <c r="P1107" t="n">
        <v>8</v>
      </c>
      <c r="Q1107" t="n">
        <v>9</v>
      </c>
      <c r="R1107" t="n">
        <v>9</v>
      </c>
      <c r="S1107" t="n">
        <v>9</v>
      </c>
      <c r="T1107" t="n">
        <v>10</v>
      </c>
      <c r="U1107" t="n">
        <v>14</v>
      </c>
    </row>
    <row r="1108">
      <c r="A1108" t="inlineStr">
        <is>
          <t>N12_R007</t>
        </is>
      </c>
      <c r="B1108" t="n">
        <v>12</v>
      </c>
      <c r="C1108" s="2" t="n">
        <v>0.48</v>
      </c>
      <c r="D1108" t="n">
        <v>7</v>
      </c>
      <c r="E1108" t="inlineStr">
        <is>
          <t>2513356734669763906</t>
        </is>
      </c>
      <c r="F1108" t="inlineStr">
        <is>
          <t>10100/00000/11101/11100/01101</t>
        </is>
      </c>
      <c r="G1108" t="inlineStr">
        <is>
          <t>00000/00110/00110/00000/00000</t>
        </is>
      </c>
      <c r="H1108" t="n">
        <v>10</v>
      </c>
      <c r="I1108" t="n">
        <v>1</v>
      </c>
      <c r="J1108" t="n">
        <v>4</v>
      </c>
      <c r="K1108" t="inlineStr">
        <is>
          <t>Stable</t>
        </is>
      </c>
      <c r="L1108" t="n">
        <v>12</v>
      </c>
      <c r="M1108" t="n">
        <v>9</v>
      </c>
      <c r="N1108" t="n">
        <v>4</v>
      </c>
      <c r="O1108" t="n">
        <v>4</v>
      </c>
      <c r="P1108" t="n">
        <v>4</v>
      </c>
      <c r="Q1108" t="n">
        <v>4</v>
      </c>
      <c r="R1108" t="n">
        <v>4</v>
      </c>
      <c r="S1108" t="n">
        <v>4</v>
      </c>
      <c r="T1108" t="n">
        <v>4</v>
      </c>
      <c r="U1108" t="n">
        <v>4</v>
      </c>
    </row>
    <row r="1109">
      <c r="A1109" t="inlineStr">
        <is>
          <t>N12_R008</t>
        </is>
      </c>
      <c r="B1109" t="n">
        <v>12</v>
      </c>
      <c r="C1109" s="2" t="n">
        <v>0.48</v>
      </c>
      <c r="D1109" t="n">
        <v>8</v>
      </c>
      <c r="E1109" t="inlineStr">
        <is>
          <t>13880603380555936395</t>
        </is>
      </c>
      <c r="F1109" t="inlineStr">
        <is>
          <t>01111/01011/00000/10001/01011</t>
        </is>
      </c>
      <c r="G1109" t="inlineStr">
        <is>
          <t>00100/01110/11011/01110/00100</t>
        </is>
      </c>
      <c r="H1109" t="n">
        <v>10</v>
      </c>
      <c r="I1109" t="n">
        <v>1</v>
      </c>
      <c r="J1109" t="n">
        <v>12</v>
      </c>
      <c r="K1109" t="inlineStr">
        <is>
          <t>Dynamic</t>
        </is>
      </c>
      <c r="L1109" t="n">
        <v>12</v>
      </c>
      <c r="M1109" t="n">
        <v>10</v>
      </c>
      <c r="N1109" t="n">
        <v>6</v>
      </c>
      <c r="O1109" t="n">
        <v>5</v>
      </c>
      <c r="P1109" t="n">
        <v>7</v>
      </c>
      <c r="Q1109" t="n">
        <v>6</v>
      </c>
      <c r="R1109" t="n">
        <v>6</v>
      </c>
      <c r="S1109" t="n">
        <v>8</v>
      </c>
      <c r="T1109" t="n">
        <v>8</v>
      </c>
      <c r="U1109" t="n">
        <v>12</v>
      </c>
    </row>
    <row r="1110">
      <c r="A1110" t="inlineStr">
        <is>
          <t>N12_R009</t>
        </is>
      </c>
      <c r="B1110" t="n">
        <v>12</v>
      </c>
      <c r="C1110" s="2" t="n">
        <v>0.48</v>
      </c>
      <c r="D1110" t="n">
        <v>9</v>
      </c>
      <c r="E1110" t="inlineStr">
        <is>
          <t>383036673382242170</t>
        </is>
      </c>
      <c r="F1110" t="inlineStr">
        <is>
          <t>10000/10101/01100/00111/00111</t>
        </is>
      </c>
      <c r="G1110" t="inlineStr">
        <is>
          <t>00100/01000/00100/00000/00000</t>
        </is>
      </c>
      <c r="H1110" t="n">
        <v>10</v>
      </c>
      <c r="I1110" t="n">
        <v>1</v>
      </c>
      <c r="J1110" t="n">
        <v>3</v>
      </c>
      <c r="K1110" t="inlineStr">
        <is>
          <t>Dynamic</t>
        </is>
      </c>
      <c r="L1110" t="n">
        <v>12</v>
      </c>
      <c r="M1110" t="n">
        <v>8</v>
      </c>
      <c r="N1110" t="n">
        <v>8</v>
      </c>
      <c r="O1110" t="n">
        <v>8</v>
      </c>
      <c r="P1110" t="n">
        <v>7</v>
      </c>
      <c r="Q1110" t="n">
        <v>6</v>
      </c>
      <c r="R1110" t="n">
        <v>5</v>
      </c>
      <c r="S1110" t="n">
        <v>5</v>
      </c>
      <c r="T1110" t="n">
        <v>5</v>
      </c>
      <c r="U1110" t="n">
        <v>3</v>
      </c>
    </row>
    <row r="1111">
      <c r="A1111" t="inlineStr">
        <is>
          <t>N12_R010</t>
        </is>
      </c>
      <c r="B1111" t="n">
        <v>12</v>
      </c>
      <c r="C1111" s="2" t="n">
        <v>0.48</v>
      </c>
      <c r="D1111" t="n">
        <v>10</v>
      </c>
      <c r="E1111" t="inlineStr">
        <is>
          <t>16487214234198430680</t>
        </is>
      </c>
      <c r="F1111" t="inlineStr">
        <is>
          <t>10010/11000/10010/01100/11110</t>
        </is>
      </c>
      <c r="G1111" t="inlineStr">
        <is>
          <t>00000/00000/00000/00000/00000</t>
        </is>
      </c>
      <c r="H1111" t="n">
        <v>4</v>
      </c>
      <c r="I1111" t="n">
        <v>0</v>
      </c>
      <c r="J1111" t="n">
        <v>0</v>
      </c>
      <c r="K1111" t="inlineStr">
        <is>
          <t>Extinct</t>
        </is>
      </c>
      <c r="L1111" t="n">
        <v>12</v>
      </c>
      <c r="M1111" t="n">
        <v>8</v>
      </c>
      <c r="N1111" t="n">
        <v>4</v>
      </c>
      <c r="O1111" t="n">
        <v>1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</row>
    <row r="1112">
      <c r="A1112" t="inlineStr">
        <is>
          <t>N12_R011</t>
        </is>
      </c>
      <c r="B1112" t="n">
        <v>12</v>
      </c>
      <c r="C1112" s="2" t="n">
        <v>0.48</v>
      </c>
      <c r="D1112" t="n">
        <v>11</v>
      </c>
      <c r="E1112" t="inlineStr">
        <is>
          <t>12460551335986053789</t>
        </is>
      </c>
      <c r="F1112" t="inlineStr">
        <is>
          <t>11001/00110/10111/00100/01001</t>
        </is>
      </c>
      <c r="G1112" t="inlineStr">
        <is>
          <t>00010/00101/01000/00101/00010</t>
        </is>
      </c>
      <c r="H1112" t="n">
        <v>10</v>
      </c>
      <c r="I1112" t="n">
        <v>1</v>
      </c>
      <c r="J1112" t="n">
        <v>7</v>
      </c>
      <c r="K1112" t="inlineStr">
        <is>
          <t>Dynamic</t>
        </is>
      </c>
      <c r="L1112" t="n">
        <v>12</v>
      </c>
      <c r="M1112" t="n">
        <v>7</v>
      </c>
      <c r="N1112" t="n">
        <v>7</v>
      </c>
      <c r="O1112" t="n">
        <v>6</v>
      </c>
      <c r="P1112" t="n">
        <v>4</v>
      </c>
      <c r="Q1112" t="n">
        <v>7</v>
      </c>
      <c r="R1112" t="n">
        <v>6</v>
      </c>
      <c r="S1112" t="n">
        <v>6</v>
      </c>
      <c r="T1112" t="n">
        <v>8</v>
      </c>
      <c r="U1112" t="n">
        <v>7</v>
      </c>
    </row>
    <row r="1113">
      <c r="A1113" t="inlineStr">
        <is>
          <t>N12_R012</t>
        </is>
      </c>
      <c r="B1113" t="n">
        <v>12</v>
      </c>
      <c r="C1113" s="2" t="n">
        <v>0.48</v>
      </c>
      <c r="D1113" t="n">
        <v>12</v>
      </c>
      <c r="E1113" t="inlineStr">
        <is>
          <t>17807531425796338904</t>
        </is>
      </c>
      <c r="F1113" t="inlineStr">
        <is>
          <t>00101/11010/11101/01100/00001</t>
        </is>
      </c>
      <c r="G1113" t="inlineStr">
        <is>
          <t>00000/00000/00000/00000/00000</t>
        </is>
      </c>
      <c r="H1113" t="n">
        <v>6</v>
      </c>
      <c r="I1113" t="n">
        <v>0</v>
      </c>
      <c r="J1113" t="n">
        <v>0</v>
      </c>
      <c r="K1113" t="inlineStr">
        <is>
          <t>Extinct</t>
        </is>
      </c>
      <c r="L1113" t="n">
        <v>12</v>
      </c>
      <c r="M1113" t="n">
        <v>7</v>
      </c>
      <c r="N1113" t="n">
        <v>7</v>
      </c>
      <c r="O1113" t="n">
        <v>5</v>
      </c>
      <c r="P1113" t="n">
        <v>3</v>
      </c>
      <c r="Q1113" t="n">
        <v>2</v>
      </c>
      <c r="R1113" t="n">
        <v>0</v>
      </c>
      <c r="S1113" t="n">
        <v>0</v>
      </c>
      <c r="T1113" t="n">
        <v>0</v>
      </c>
      <c r="U1113" t="n">
        <v>0</v>
      </c>
    </row>
    <row r="1114">
      <c r="A1114" t="inlineStr">
        <is>
          <t>N12_R013</t>
        </is>
      </c>
      <c r="B1114" t="n">
        <v>12</v>
      </c>
      <c r="C1114" s="2" t="n">
        <v>0.48</v>
      </c>
      <c r="D1114" t="n">
        <v>13</v>
      </c>
      <c r="E1114" t="inlineStr">
        <is>
          <t>8145431542013912158</t>
        </is>
      </c>
      <c r="F1114" t="inlineStr">
        <is>
          <t>01010/01100/01010/01110/01101</t>
        </is>
      </c>
      <c r="G1114" t="inlineStr">
        <is>
          <t>00110/10001/10101/00001/11111</t>
        </is>
      </c>
      <c r="H1114" t="n">
        <v>10</v>
      </c>
      <c r="I1114" t="n">
        <v>1</v>
      </c>
      <c r="J1114" t="n">
        <v>13</v>
      </c>
      <c r="K1114" t="inlineStr">
        <is>
          <t>Dynamic</t>
        </is>
      </c>
      <c r="L1114" t="n">
        <v>12</v>
      </c>
      <c r="M1114" t="n">
        <v>9</v>
      </c>
      <c r="N1114" t="n">
        <v>11</v>
      </c>
      <c r="O1114" t="n">
        <v>8</v>
      </c>
      <c r="P1114" t="n">
        <v>8</v>
      </c>
      <c r="Q1114" t="n">
        <v>10</v>
      </c>
      <c r="R1114" t="n">
        <v>12</v>
      </c>
      <c r="S1114" t="n">
        <v>13</v>
      </c>
      <c r="T1114" t="n">
        <v>15</v>
      </c>
      <c r="U1114" t="n">
        <v>13</v>
      </c>
    </row>
    <row r="1115">
      <c r="A1115" t="inlineStr">
        <is>
          <t>N12_R014</t>
        </is>
      </c>
      <c r="B1115" t="n">
        <v>12</v>
      </c>
      <c r="C1115" s="2" t="n">
        <v>0.48</v>
      </c>
      <c r="D1115" t="n">
        <v>14</v>
      </c>
      <c r="E1115" t="inlineStr">
        <is>
          <t>7422499140733989143</t>
        </is>
      </c>
      <c r="F1115" t="inlineStr">
        <is>
          <t>10001/00111/01011/10101/01000</t>
        </is>
      </c>
      <c r="G1115" t="inlineStr">
        <is>
          <t>00000/01100/10010/10100/01000</t>
        </is>
      </c>
      <c r="H1115" t="n">
        <v>10</v>
      </c>
      <c r="I1115" t="n">
        <v>1</v>
      </c>
      <c r="J1115" t="n">
        <v>7</v>
      </c>
      <c r="K1115" t="inlineStr">
        <is>
          <t>Stable</t>
        </is>
      </c>
      <c r="L1115" t="n">
        <v>12</v>
      </c>
      <c r="M1115" t="n">
        <v>8</v>
      </c>
      <c r="N1115" t="n">
        <v>7</v>
      </c>
      <c r="O1115" t="n">
        <v>7</v>
      </c>
      <c r="P1115" t="n">
        <v>7</v>
      </c>
      <c r="Q1115" t="n">
        <v>7</v>
      </c>
      <c r="R1115" t="n">
        <v>7</v>
      </c>
      <c r="S1115" t="n">
        <v>7</v>
      </c>
      <c r="T1115" t="n">
        <v>7</v>
      </c>
      <c r="U1115" t="n">
        <v>7</v>
      </c>
    </row>
    <row r="1116">
      <c r="A1116" t="inlineStr">
        <is>
          <t>N12_R015</t>
        </is>
      </c>
      <c r="B1116" t="n">
        <v>12</v>
      </c>
      <c r="C1116" s="2" t="n">
        <v>0.48</v>
      </c>
      <c r="D1116" t="n">
        <v>15</v>
      </c>
      <c r="E1116" t="inlineStr">
        <is>
          <t>1100861609337734388</t>
        </is>
      </c>
      <c r="F1116" t="inlineStr">
        <is>
          <t>01110/00111/00001/10000/11110</t>
        </is>
      </c>
      <c r="G1116" t="inlineStr">
        <is>
          <t>00100/01010/10000/00000/01110</t>
        </is>
      </c>
      <c r="H1116" t="n">
        <v>10</v>
      </c>
      <c r="I1116" t="n">
        <v>1</v>
      </c>
      <c r="J1116" t="n">
        <v>7</v>
      </c>
      <c r="K1116" t="inlineStr">
        <is>
          <t>Dynamic</t>
        </is>
      </c>
      <c r="L1116" t="n">
        <v>12</v>
      </c>
      <c r="M1116" t="n">
        <v>11</v>
      </c>
      <c r="N1116" t="n">
        <v>11</v>
      </c>
      <c r="O1116" t="n">
        <v>9</v>
      </c>
      <c r="P1116" t="n">
        <v>11</v>
      </c>
      <c r="Q1116" t="n">
        <v>10</v>
      </c>
      <c r="R1116" t="n">
        <v>11</v>
      </c>
      <c r="S1116" t="n">
        <v>9</v>
      </c>
      <c r="T1116" t="n">
        <v>10</v>
      </c>
      <c r="U1116" t="n">
        <v>7</v>
      </c>
    </row>
    <row r="1117">
      <c r="A1117" t="inlineStr">
        <is>
          <t>N12_R016</t>
        </is>
      </c>
      <c r="B1117" t="n">
        <v>12</v>
      </c>
      <c r="C1117" s="2" t="n">
        <v>0.48</v>
      </c>
      <c r="D1117" t="n">
        <v>16</v>
      </c>
      <c r="E1117" t="inlineStr">
        <is>
          <t>16394706073410071590</t>
        </is>
      </c>
      <c r="F1117" t="inlineStr">
        <is>
          <t>01010/00101/10001/00100/11111</t>
        </is>
      </c>
      <c r="G1117" t="inlineStr">
        <is>
          <t>00000/11110/10011/11000/00111</t>
        </is>
      </c>
      <c r="H1117" t="n">
        <v>10</v>
      </c>
      <c r="I1117" t="n">
        <v>1</v>
      </c>
      <c r="J1117" t="n">
        <v>12</v>
      </c>
      <c r="K1117" t="inlineStr">
        <is>
          <t>Dynamic</t>
        </is>
      </c>
      <c r="L1117" t="n">
        <v>12</v>
      </c>
      <c r="M1117" t="n">
        <v>12</v>
      </c>
      <c r="N1117" t="n">
        <v>9</v>
      </c>
      <c r="O1117" t="n">
        <v>10</v>
      </c>
      <c r="P1117" t="n">
        <v>8</v>
      </c>
      <c r="Q1117" t="n">
        <v>7</v>
      </c>
      <c r="R1117" t="n">
        <v>8</v>
      </c>
      <c r="S1117" t="n">
        <v>9</v>
      </c>
      <c r="T1117" t="n">
        <v>11</v>
      </c>
      <c r="U1117" t="n">
        <v>12</v>
      </c>
    </row>
    <row r="1118">
      <c r="A1118" t="inlineStr">
        <is>
          <t>N12_R017</t>
        </is>
      </c>
      <c r="B1118" t="n">
        <v>12</v>
      </c>
      <c r="C1118" s="2" t="n">
        <v>0.48</v>
      </c>
      <c r="D1118" t="n">
        <v>17</v>
      </c>
      <c r="E1118" t="inlineStr">
        <is>
          <t>6267414867903675060</t>
        </is>
      </c>
      <c r="F1118" t="inlineStr">
        <is>
          <t>01110/11011/00000/10010/01011</t>
        </is>
      </c>
      <c r="G1118" t="inlineStr">
        <is>
          <t>00000/00000/00000/00000/00000</t>
        </is>
      </c>
      <c r="H1118" t="n">
        <v>4</v>
      </c>
      <c r="I1118" t="n">
        <v>0</v>
      </c>
      <c r="J1118" t="n">
        <v>0</v>
      </c>
      <c r="K1118" t="inlineStr">
        <is>
          <t>Extinct</t>
        </is>
      </c>
      <c r="L1118" t="n">
        <v>12</v>
      </c>
      <c r="M1118" t="n">
        <v>19</v>
      </c>
      <c r="N1118" t="n">
        <v>7</v>
      </c>
      <c r="O1118" t="n">
        <v>2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</row>
    <row r="1119">
      <c r="A1119" t="inlineStr">
        <is>
          <t>N12_R018</t>
        </is>
      </c>
      <c r="B1119" t="n">
        <v>12</v>
      </c>
      <c r="C1119" s="2" t="n">
        <v>0.48</v>
      </c>
      <c r="D1119" t="n">
        <v>18</v>
      </c>
      <c r="E1119" t="inlineStr">
        <is>
          <t>7694882327098680551</t>
        </is>
      </c>
      <c r="F1119" t="inlineStr">
        <is>
          <t>10010/10001/11100/01011/00110</t>
        </is>
      </c>
      <c r="G1119" t="inlineStr">
        <is>
          <t>00000/00010/00000/00000/00000</t>
        </is>
      </c>
      <c r="H1119" t="n">
        <v>10</v>
      </c>
      <c r="I1119" t="n">
        <v>1</v>
      </c>
      <c r="J1119" t="n">
        <v>1</v>
      </c>
      <c r="K1119" t="inlineStr">
        <is>
          <t>Dynamic</t>
        </is>
      </c>
      <c r="L1119" t="n">
        <v>12</v>
      </c>
      <c r="M1119" t="n">
        <v>11</v>
      </c>
      <c r="N1119" t="n">
        <v>9</v>
      </c>
      <c r="O1119" t="n">
        <v>10</v>
      </c>
      <c r="P1119" t="n">
        <v>11</v>
      </c>
      <c r="Q1119" t="n">
        <v>13</v>
      </c>
      <c r="R1119" t="n">
        <v>10</v>
      </c>
      <c r="S1119" t="n">
        <v>12</v>
      </c>
      <c r="T1119" t="n">
        <v>6</v>
      </c>
      <c r="U1119" t="n">
        <v>1</v>
      </c>
    </row>
    <row r="1120">
      <c r="A1120" t="inlineStr">
        <is>
          <t>N12_R019</t>
        </is>
      </c>
      <c r="B1120" t="n">
        <v>12</v>
      </c>
      <c r="C1120" s="2" t="n">
        <v>0.48</v>
      </c>
      <c r="D1120" t="n">
        <v>19</v>
      </c>
      <c r="E1120" t="inlineStr">
        <is>
          <t>3627240548235515114</t>
        </is>
      </c>
      <c r="F1120" t="inlineStr">
        <is>
          <t>00101/10011/01111/00001/00101</t>
        </is>
      </c>
      <c r="G1120" t="inlineStr">
        <is>
          <t>00000/00000/01100/01100/00000</t>
        </is>
      </c>
      <c r="H1120" t="n">
        <v>10</v>
      </c>
      <c r="I1120" t="n">
        <v>1</v>
      </c>
      <c r="J1120" t="n">
        <v>4</v>
      </c>
      <c r="K1120" t="inlineStr">
        <is>
          <t>Stable</t>
        </is>
      </c>
      <c r="L1120" t="n">
        <v>12</v>
      </c>
      <c r="M1120" t="n">
        <v>6</v>
      </c>
      <c r="N1120" t="n">
        <v>4</v>
      </c>
      <c r="O1120" t="n">
        <v>3</v>
      </c>
      <c r="P1120" t="n">
        <v>4</v>
      </c>
      <c r="Q1120" t="n">
        <v>4</v>
      </c>
      <c r="R1120" t="n">
        <v>4</v>
      </c>
      <c r="S1120" t="n">
        <v>4</v>
      </c>
      <c r="T1120" t="n">
        <v>4</v>
      </c>
      <c r="U1120" t="n">
        <v>4</v>
      </c>
    </row>
    <row r="1121">
      <c r="A1121" t="inlineStr">
        <is>
          <t>N12_R020</t>
        </is>
      </c>
      <c r="B1121" t="n">
        <v>12</v>
      </c>
      <c r="C1121" s="2" t="n">
        <v>0.48</v>
      </c>
      <c r="D1121" t="n">
        <v>20</v>
      </c>
      <c r="E1121" t="inlineStr">
        <is>
          <t>15818148545158975162</t>
        </is>
      </c>
      <c r="F1121" t="inlineStr">
        <is>
          <t>01000/10001/11010/00111/10101</t>
        </is>
      </c>
      <c r="G1121" t="inlineStr">
        <is>
          <t>00000/00000/00000/00000/00000</t>
        </is>
      </c>
      <c r="H1121" t="n">
        <v>9</v>
      </c>
      <c r="I1121" t="n">
        <v>0</v>
      </c>
      <c r="J1121" t="n">
        <v>0</v>
      </c>
      <c r="K1121" t="inlineStr">
        <is>
          <t>Extinct</t>
        </is>
      </c>
      <c r="L1121" t="n">
        <v>12</v>
      </c>
      <c r="M1121" t="n">
        <v>9</v>
      </c>
      <c r="N1121" t="n">
        <v>7</v>
      </c>
      <c r="O1121" t="n">
        <v>6</v>
      </c>
      <c r="P1121" t="n">
        <v>6</v>
      </c>
      <c r="Q1121" t="n">
        <v>6</v>
      </c>
      <c r="R1121" t="n">
        <v>5</v>
      </c>
      <c r="S1121" t="n">
        <v>3</v>
      </c>
      <c r="T1121" t="n">
        <v>2</v>
      </c>
      <c r="U1121" t="n">
        <v>0</v>
      </c>
    </row>
    <row r="1122">
      <c r="A1122" t="inlineStr">
        <is>
          <t>N12_R021</t>
        </is>
      </c>
      <c r="B1122" t="n">
        <v>12</v>
      </c>
      <c r="C1122" s="2" t="n">
        <v>0.48</v>
      </c>
      <c r="D1122" t="n">
        <v>21</v>
      </c>
      <c r="E1122" t="inlineStr">
        <is>
          <t>15564709256905056104</t>
        </is>
      </c>
      <c r="F1122" t="inlineStr">
        <is>
          <t>10100/10110/01101/00000/11110</t>
        </is>
      </c>
      <c r="G1122" t="inlineStr">
        <is>
          <t>00000/00000/11000/11000/00000</t>
        </is>
      </c>
      <c r="H1122" t="n">
        <v>10</v>
      </c>
      <c r="I1122" t="n">
        <v>1</v>
      </c>
      <c r="J1122" t="n">
        <v>4</v>
      </c>
      <c r="K1122" t="inlineStr">
        <is>
          <t>Stable</t>
        </is>
      </c>
      <c r="L1122" t="n">
        <v>12</v>
      </c>
      <c r="M1122" t="n">
        <v>8</v>
      </c>
      <c r="N1122" t="n">
        <v>5</v>
      </c>
      <c r="O1122" t="n">
        <v>3</v>
      </c>
      <c r="P1122" t="n">
        <v>4</v>
      </c>
      <c r="Q1122" t="n">
        <v>4</v>
      </c>
      <c r="R1122" t="n">
        <v>4</v>
      </c>
      <c r="S1122" t="n">
        <v>4</v>
      </c>
      <c r="T1122" t="n">
        <v>4</v>
      </c>
      <c r="U1122" t="n">
        <v>4</v>
      </c>
    </row>
    <row r="1123">
      <c r="A1123" t="inlineStr">
        <is>
          <t>N12_R022</t>
        </is>
      </c>
      <c r="B1123" t="n">
        <v>12</v>
      </c>
      <c r="C1123" s="2" t="n">
        <v>0.48</v>
      </c>
      <c r="D1123" t="n">
        <v>22</v>
      </c>
      <c r="E1123" t="inlineStr">
        <is>
          <t>540970238139695164</t>
        </is>
      </c>
      <c r="F1123" t="inlineStr">
        <is>
          <t>11001/11111/10000/10000/00101</t>
        </is>
      </c>
      <c r="G1123" t="inlineStr">
        <is>
          <t>00000/00000/00000/00000/00000</t>
        </is>
      </c>
      <c r="H1123" t="n">
        <v>5</v>
      </c>
      <c r="I1123" t="n">
        <v>0</v>
      </c>
      <c r="J1123" t="n">
        <v>0</v>
      </c>
      <c r="K1123" t="inlineStr">
        <is>
          <t>Extinct</t>
        </is>
      </c>
      <c r="L1123" t="n">
        <v>12</v>
      </c>
      <c r="M1123" t="n">
        <v>9</v>
      </c>
      <c r="N1123" t="n">
        <v>6</v>
      </c>
      <c r="O1123" t="n">
        <v>4</v>
      </c>
      <c r="P1123" t="n">
        <v>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</row>
    <row r="1124">
      <c r="A1124" t="inlineStr">
        <is>
          <t>N12_R023</t>
        </is>
      </c>
      <c r="B1124" t="n">
        <v>12</v>
      </c>
      <c r="C1124" s="2" t="n">
        <v>0.48</v>
      </c>
      <c r="D1124" t="n">
        <v>23</v>
      </c>
      <c r="E1124" t="inlineStr">
        <is>
          <t>14781189074788057241</t>
        </is>
      </c>
      <c r="F1124" t="inlineStr">
        <is>
          <t>10110/00000/11011/10110/00110</t>
        </is>
      </c>
      <c r="G1124" t="inlineStr">
        <is>
          <t>00000/00000/00000/00000/00000</t>
        </is>
      </c>
      <c r="H1124" t="n">
        <v>5</v>
      </c>
      <c r="I1124" t="n">
        <v>0</v>
      </c>
      <c r="J1124" t="n">
        <v>0</v>
      </c>
      <c r="K1124" t="inlineStr">
        <is>
          <t>Extinct</t>
        </is>
      </c>
      <c r="L1124" t="n">
        <v>12</v>
      </c>
      <c r="M1124" t="n">
        <v>10</v>
      </c>
      <c r="N1124" t="n">
        <v>12</v>
      </c>
      <c r="O1124" t="n">
        <v>7</v>
      </c>
      <c r="P1124" t="n">
        <v>4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</row>
    <row r="1125">
      <c r="A1125" t="inlineStr">
        <is>
          <t>N12_R024</t>
        </is>
      </c>
      <c r="B1125" t="n">
        <v>12</v>
      </c>
      <c r="C1125" s="2" t="n">
        <v>0.48</v>
      </c>
      <c r="D1125" t="n">
        <v>24</v>
      </c>
      <c r="E1125" t="inlineStr">
        <is>
          <t>5068676727606272479</t>
        </is>
      </c>
      <c r="F1125" t="inlineStr">
        <is>
          <t>10011/10110/01100/01001/00011</t>
        </is>
      </c>
      <c r="G1125" t="inlineStr">
        <is>
          <t>11100/10010/10010/01100/00000</t>
        </is>
      </c>
      <c r="H1125" t="n">
        <v>10</v>
      </c>
      <c r="I1125" t="n">
        <v>1</v>
      </c>
      <c r="J1125" t="n">
        <v>9</v>
      </c>
      <c r="K1125" t="inlineStr">
        <is>
          <t>Dynamic</t>
        </is>
      </c>
      <c r="L1125" t="n">
        <v>12</v>
      </c>
      <c r="M1125" t="n">
        <v>11</v>
      </c>
      <c r="N1125" t="n">
        <v>13</v>
      </c>
      <c r="O1125" t="n">
        <v>14</v>
      </c>
      <c r="P1125" t="n">
        <v>9</v>
      </c>
      <c r="Q1125" t="n">
        <v>6</v>
      </c>
      <c r="R1125" t="n">
        <v>7</v>
      </c>
      <c r="S1125" t="n">
        <v>8</v>
      </c>
      <c r="T1125" t="n">
        <v>9</v>
      </c>
      <c r="U1125" t="n">
        <v>9</v>
      </c>
    </row>
    <row r="1126">
      <c r="A1126" t="inlineStr">
        <is>
          <t>N12_R025</t>
        </is>
      </c>
      <c r="B1126" t="n">
        <v>12</v>
      </c>
      <c r="C1126" s="2" t="n">
        <v>0.48</v>
      </c>
      <c r="D1126" t="n">
        <v>25</v>
      </c>
      <c r="E1126" t="inlineStr">
        <is>
          <t>5177394400330731638</t>
        </is>
      </c>
      <c r="F1126" t="inlineStr">
        <is>
          <t>11000/10000/11000/11101/10110</t>
        </is>
      </c>
      <c r="G1126" t="inlineStr">
        <is>
          <t>00000/00000/00000/00000/00000</t>
        </is>
      </c>
      <c r="H1126" t="n">
        <v>5</v>
      </c>
      <c r="I1126" t="n">
        <v>0</v>
      </c>
      <c r="J1126" t="n">
        <v>0</v>
      </c>
      <c r="K1126" t="inlineStr">
        <is>
          <t>Extinct</t>
        </is>
      </c>
      <c r="L1126" t="n">
        <v>12</v>
      </c>
      <c r="M1126" t="n">
        <v>6</v>
      </c>
      <c r="N1126" t="n">
        <v>4</v>
      </c>
      <c r="O1126" t="n">
        <v>3</v>
      </c>
      <c r="P1126" t="n">
        <v>2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</row>
    <row r="1127">
      <c r="A1127" t="inlineStr">
        <is>
          <t>N12_R026</t>
        </is>
      </c>
      <c r="B1127" t="n">
        <v>12</v>
      </c>
      <c r="C1127" s="2" t="n">
        <v>0.48</v>
      </c>
      <c r="D1127" t="n">
        <v>26</v>
      </c>
      <c r="E1127" t="inlineStr">
        <is>
          <t>5656557392098902743</t>
        </is>
      </c>
      <c r="F1127" t="inlineStr">
        <is>
          <t>00001/11010/01110/11010/00110</t>
        </is>
      </c>
      <c r="G1127" t="inlineStr">
        <is>
          <t>00000/00000/00111/10110/01100</t>
        </is>
      </c>
      <c r="H1127" t="n">
        <v>10</v>
      </c>
      <c r="I1127" t="n">
        <v>1</v>
      </c>
      <c r="J1127" t="n">
        <v>8</v>
      </c>
      <c r="K1127" t="inlineStr">
        <is>
          <t>Dynamic</t>
        </is>
      </c>
      <c r="L1127" t="n">
        <v>12</v>
      </c>
      <c r="M1127" t="n">
        <v>11</v>
      </c>
      <c r="N1127" t="n">
        <v>11</v>
      </c>
      <c r="O1127" t="n">
        <v>8</v>
      </c>
      <c r="P1127" t="n">
        <v>10</v>
      </c>
      <c r="Q1127" t="n">
        <v>9</v>
      </c>
      <c r="R1127" t="n">
        <v>8</v>
      </c>
      <c r="S1127" t="n">
        <v>10</v>
      </c>
      <c r="T1127" t="n">
        <v>8</v>
      </c>
      <c r="U1127" t="n">
        <v>8</v>
      </c>
    </row>
    <row r="1128">
      <c r="A1128" t="inlineStr">
        <is>
          <t>N12_R027</t>
        </is>
      </c>
      <c r="B1128" t="n">
        <v>12</v>
      </c>
      <c r="C1128" s="2" t="n">
        <v>0.48</v>
      </c>
      <c r="D1128" t="n">
        <v>27</v>
      </c>
      <c r="E1128" t="inlineStr">
        <is>
          <t>15239476337654455552</t>
        </is>
      </c>
      <c r="F1128" t="inlineStr">
        <is>
          <t>11000/10011/01101/00101/00011</t>
        </is>
      </c>
      <c r="G1128" t="inlineStr">
        <is>
          <t>00000/00000/01001/10001/01010</t>
        </is>
      </c>
      <c r="H1128" t="n">
        <v>10</v>
      </c>
      <c r="I1128" t="n">
        <v>1</v>
      </c>
      <c r="J1128" t="n">
        <v>6</v>
      </c>
      <c r="K1128" t="inlineStr">
        <is>
          <t>Dynamic</t>
        </is>
      </c>
      <c r="L1128" t="n">
        <v>12</v>
      </c>
      <c r="M1128" t="n">
        <v>13</v>
      </c>
      <c r="N1128" t="n">
        <v>12</v>
      </c>
      <c r="O1128" t="n">
        <v>14</v>
      </c>
      <c r="P1128" t="n">
        <v>12</v>
      </c>
      <c r="Q1128" t="n">
        <v>13</v>
      </c>
      <c r="R1128" t="n">
        <v>13</v>
      </c>
      <c r="S1128" t="n">
        <v>9</v>
      </c>
      <c r="T1128" t="n">
        <v>9</v>
      </c>
      <c r="U1128" t="n">
        <v>6</v>
      </c>
    </row>
    <row r="1129">
      <c r="A1129" t="inlineStr">
        <is>
          <t>N12_R028</t>
        </is>
      </c>
      <c r="B1129" t="n">
        <v>12</v>
      </c>
      <c r="C1129" s="2" t="n">
        <v>0.48</v>
      </c>
      <c r="D1129" t="n">
        <v>28</v>
      </c>
      <c r="E1129" t="inlineStr">
        <is>
          <t>5113900969282735801</t>
        </is>
      </c>
      <c r="F1129" t="inlineStr">
        <is>
          <t>01101/00100/00101/10011/10110</t>
        </is>
      </c>
      <c r="G1129" t="inlineStr">
        <is>
          <t>00000/00000/00000/00011/00011</t>
        </is>
      </c>
      <c r="H1129" t="n">
        <v>10</v>
      </c>
      <c r="I1129" t="n">
        <v>1</v>
      </c>
      <c r="J1129" t="n">
        <v>4</v>
      </c>
      <c r="K1129" t="inlineStr">
        <is>
          <t>Stable</t>
        </is>
      </c>
      <c r="L1129" t="n">
        <v>12</v>
      </c>
      <c r="M1129" t="n">
        <v>12</v>
      </c>
      <c r="N1129" t="n">
        <v>9</v>
      </c>
      <c r="O1129" t="n">
        <v>6</v>
      </c>
      <c r="P1129" t="n">
        <v>4</v>
      </c>
      <c r="Q1129" t="n">
        <v>4</v>
      </c>
      <c r="R1129" t="n">
        <v>4</v>
      </c>
      <c r="S1129" t="n">
        <v>4</v>
      </c>
      <c r="T1129" t="n">
        <v>4</v>
      </c>
      <c r="U1129" t="n">
        <v>4</v>
      </c>
    </row>
    <row r="1130">
      <c r="A1130" t="inlineStr">
        <is>
          <t>N12_R029</t>
        </is>
      </c>
      <c r="B1130" t="n">
        <v>12</v>
      </c>
      <c r="C1130" s="2" t="n">
        <v>0.48</v>
      </c>
      <c r="D1130" t="n">
        <v>29</v>
      </c>
      <c r="E1130" t="inlineStr">
        <is>
          <t>1083262128493980871</t>
        </is>
      </c>
      <c r="F1130" t="inlineStr">
        <is>
          <t>11110/01000/01011/00110/01001</t>
        </is>
      </c>
      <c r="G1130" t="inlineStr">
        <is>
          <t>00000/00000/01100/00010/00000</t>
        </is>
      </c>
      <c r="H1130" t="n">
        <v>10</v>
      </c>
      <c r="I1130" t="n">
        <v>1</v>
      </c>
      <c r="J1130" t="n">
        <v>3</v>
      </c>
      <c r="K1130" t="inlineStr">
        <is>
          <t>Dynamic</t>
        </is>
      </c>
      <c r="L1130" t="n">
        <v>12</v>
      </c>
      <c r="M1130" t="n">
        <v>10</v>
      </c>
      <c r="N1130" t="n">
        <v>9</v>
      </c>
      <c r="O1130" t="n">
        <v>8</v>
      </c>
      <c r="P1130" t="n">
        <v>7</v>
      </c>
      <c r="Q1130" t="n">
        <v>6</v>
      </c>
      <c r="R1130" t="n">
        <v>7</v>
      </c>
      <c r="S1130" t="n">
        <v>6</v>
      </c>
      <c r="T1130" t="n">
        <v>5</v>
      </c>
      <c r="U1130" t="n">
        <v>3</v>
      </c>
    </row>
    <row r="1131">
      <c r="A1131" t="inlineStr">
        <is>
          <t>N12_R030</t>
        </is>
      </c>
      <c r="B1131" t="n">
        <v>12</v>
      </c>
      <c r="C1131" s="2" t="n">
        <v>0.48</v>
      </c>
      <c r="D1131" t="n">
        <v>30</v>
      </c>
      <c r="E1131" t="inlineStr">
        <is>
          <t>6786768079534057400</t>
        </is>
      </c>
      <c r="F1131" t="inlineStr">
        <is>
          <t>10000/11010/10111/00100/10011</t>
        </is>
      </c>
      <c r="G1131" t="inlineStr">
        <is>
          <t>00000/11100/00000/00000/00000</t>
        </is>
      </c>
      <c r="H1131" t="n">
        <v>10</v>
      </c>
      <c r="I1131" t="n">
        <v>1</v>
      </c>
      <c r="J1131" t="n">
        <v>3</v>
      </c>
      <c r="K1131" t="inlineStr">
        <is>
          <t>Oscillatory</t>
        </is>
      </c>
      <c r="L1131" t="n">
        <v>12</v>
      </c>
      <c r="M1131" t="n">
        <v>9</v>
      </c>
      <c r="N1131" t="n">
        <v>8</v>
      </c>
      <c r="O1131" t="n">
        <v>8</v>
      </c>
      <c r="P1131" t="n">
        <v>10</v>
      </c>
      <c r="Q1131" t="n">
        <v>7</v>
      </c>
      <c r="R1131" t="n">
        <v>4</v>
      </c>
      <c r="S1131" t="n">
        <v>3</v>
      </c>
      <c r="T1131" t="n">
        <v>3</v>
      </c>
      <c r="U1131" t="n">
        <v>3</v>
      </c>
    </row>
    <row r="1132">
      <c r="A1132" t="inlineStr">
        <is>
          <t>N12_R031</t>
        </is>
      </c>
      <c r="B1132" t="n">
        <v>12</v>
      </c>
      <c r="C1132" s="2" t="n">
        <v>0.48</v>
      </c>
      <c r="D1132" t="n">
        <v>31</v>
      </c>
      <c r="E1132" t="inlineStr">
        <is>
          <t>11570978570003145910</t>
        </is>
      </c>
      <c r="F1132" t="inlineStr">
        <is>
          <t>10010/01010/11001/00100/11011</t>
        </is>
      </c>
      <c r="G1132" t="inlineStr">
        <is>
          <t>00000/00000/00000/00000/00000</t>
        </is>
      </c>
      <c r="H1132" t="n">
        <v>6</v>
      </c>
      <c r="I1132" t="n">
        <v>0</v>
      </c>
      <c r="J1132" t="n">
        <v>0</v>
      </c>
      <c r="K1132" t="inlineStr">
        <is>
          <t>Extinct</t>
        </is>
      </c>
      <c r="L1132" t="n">
        <v>12</v>
      </c>
      <c r="M1132" t="n">
        <v>12</v>
      </c>
      <c r="N1132" t="n">
        <v>13</v>
      </c>
      <c r="O1132" t="n">
        <v>15</v>
      </c>
      <c r="P1132" t="n">
        <v>8</v>
      </c>
      <c r="Q1132" t="n">
        <v>3</v>
      </c>
      <c r="R1132" t="n">
        <v>0</v>
      </c>
      <c r="S1132" t="n">
        <v>0</v>
      </c>
      <c r="T1132" t="n">
        <v>0</v>
      </c>
      <c r="U1132" t="n">
        <v>0</v>
      </c>
    </row>
    <row r="1133">
      <c r="A1133" t="inlineStr">
        <is>
          <t>N12_R032</t>
        </is>
      </c>
      <c r="B1133" t="n">
        <v>12</v>
      </c>
      <c r="C1133" s="2" t="n">
        <v>0.48</v>
      </c>
      <c r="D1133" t="n">
        <v>32</v>
      </c>
      <c r="E1133" t="inlineStr">
        <is>
          <t>16707278810991476986</t>
        </is>
      </c>
      <c r="F1133" t="inlineStr">
        <is>
          <t>10111/10111/00100/00110/00010</t>
        </is>
      </c>
      <c r="G1133" t="inlineStr">
        <is>
          <t>00000/00011/00001/00101/00110</t>
        </is>
      </c>
      <c r="H1133" t="n">
        <v>10</v>
      </c>
      <c r="I1133" t="n">
        <v>1</v>
      </c>
      <c r="J1133" t="n">
        <v>7</v>
      </c>
      <c r="K1133" t="inlineStr">
        <is>
          <t>Stable</t>
        </is>
      </c>
      <c r="L1133" t="n">
        <v>12</v>
      </c>
      <c r="M1133" t="n">
        <v>8</v>
      </c>
      <c r="N1133" t="n">
        <v>7</v>
      </c>
      <c r="O1133" t="n">
        <v>7</v>
      </c>
      <c r="P1133" t="n">
        <v>7</v>
      </c>
      <c r="Q1133" t="n">
        <v>7</v>
      </c>
      <c r="R1133" t="n">
        <v>7</v>
      </c>
      <c r="S1133" t="n">
        <v>7</v>
      </c>
      <c r="T1133" t="n">
        <v>7</v>
      </c>
      <c r="U1133" t="n">
        <v>7</v>
      </c>
    </row>
    <row r="1134">
      <c r="A1134" t="inlineStr">
        <is>
          <t>N12_R033</t>
        </is>
      </c>
      <c r="B1134" t="n">
        <v>12</v>
      </c>
      <c r="C1134" s="2" t="n">
        <v>0.48</v>
      </c>
      <c r="D1134" t="n">
        <v>33</v>
      </c>
      <c r="E1134" t="inlineStr">
        <is>
          <t>13801962089771510823</t>
        </is>
      </c>
      <c r="F1134" t="inlineStr">
        <is>
          <t>01100/11000/10110/10010/01011</t>
        </is>
      </c>
      <c r="G1134" t="inlineStr">
        <is>
          <t>00110/01001/00101/00111/00010</t>
        </is>
      </c>
      <c r="H1134" t="n">
        <v>10</v>
      </c>
      <c r="I1134" t="n">
        <v>1</v>
      </c>
      <c r="J1134" t="n">
        <v>10</v>
      </c>
      <c r="K1134" t="inlineStr">
        <is>
          <t>Dynamic</t>
        </is>
      </c>
      <c r="L1134" t="n">
        <v>12</v>
      </c>
      <c r="M1134" t="n">
        <v>12</v>
      </c>
      <c r="N1134" t="n">
        <v>10</v>
      </c>
      <c r="O1134" t="n">
        <v>11</v>
      </c>
      <c r="P1134" t="n">
        <v>10</v>
      </c>
      <c r="Q1134" t="n">
        <v>12</v>
      </c>
      <c r="R1134" t="n">
        <v>9</v>
      </c>
      <c r="S1134" t="n">
        <v>9</v>
      </c>
      <c r="T1134" t="n">
        <v>9</v>
      </c>
      <c r="U1134" t="n">
        <v>10</v>
      </c>
    </row>
    <row r="1135">
      <c r="A1135" t="inlineStr">
        <is>
          <t>N12_R034</t>
        </is>
      </c>
      <c r="B1135" t="n">
        <v>12</v>
      </c>
      <c r="C1135" s="2" t="n">
        <v>0.48</v>
      </c>
      <c r="D1135" t="n">
        <v>34</v>
      </c>
      <c r="E1135" t="inlineStr">
        <is>
          <t>16924597398703397431</t>
        </is>
      </c>
      <c r="F1135" t="inlineStr">
        <is>
          <t>10100/00010/01111/01010/01101</t>
        </is>
      </c>
      <c r="G1135" t="inlineStr">
        <is>
          <t>00000/00000/00000/01100/01100</t>
        </is>
      </c>
      <c r="H1135" t="n">
        <v>10</v>
      </c>
      <c r="I1135" t="n">
        <v>1</v>
      </c>
      <c r="J1135" t="n">
        <v>4</v>
      </c>
      <c r="K1135" t="inlineStr">
        <is>
          <t>Stable</t>
        </is>
      </c>
      <c r="L1135" t="n">
        <v>12</v>
      </c>
      <c r="M1135" t="n">
        <v>7</v>
      </c>
      <c r="N1135" t="n">
        <v>4</v>
      </c>
      <c r="O1135" t="n">
        <v>4</v>
      </c>
      <c r="P1135" t="n">
        <v>4</v>
      </c>
      <c r="Q1135" t="n">
        <v>4</v>
      </c>
      <c r="R1135" t="n">
        <v>4</v>
      </c>
      <c r="S1135" t="n">
        <v>4</v>
      </c>
      <c r="T1135" t="n">
        <v>4</v>
      </c>
      <c r="U1135" t="n">
        <v>4</v>
      </c>
    </row>
    <row r="1136">
      <c r="A1136" t="inlineStr">
        <is>
          <t>N12_R035</t>
        </is>
      </c>
      <c r="B1136" t="n">
        <v>12</v>
      </c>
      <c r="C1136" s="2" t="n">
        <v>0.48</v>
      </c>
      <c r="D1136" t="n">
        <v>35</v>
      </c>
      <c r="E1136" t="inlineStr">
        <is>
          <t>11807740174176493538</t>
        </is>
      </c>
      <c r="F1136" t="inlineStr">
        <is>
          <t>00001/00011/11001/00110/10111</t>
        </is>
      </c>
      <c r="G1136" t="inlineStr">
        <is>
          <t>01010/10010/10010/00100/10100</t>
        </is>
      </c>
      <c r="H1136" t="n">
        <v>10</v>
      </c>
      <c r="I1136" t="n">
        <v>1</v>
      </c>
      <c r="J1136" t="n">
        <v>9</v>
      </c>
      <c r="K1136" t="inlineStr">
        <is>
          <t>Dynamic</t>
        </is>
      </c>
      <c r="L1136" t="n">
        <v>12</v>
      </c>
      <c r="M1136" t="n">
        <v>10</v>
      </c>
      <c r="N1136" t="n">
        <v>9</v>
      </c>
      <c r="O1136" t="n">
        <v>10</v>
      </c>
      <c r="P1136" t="n">
        <v>7</v>
      </c>
      <c r="Q1136" t="n">
        <v>7</v>
      </c>
      <c r="R1136" t="n">
        <v>7</v>
      </c>
      <c r="S1136" t="n">
        <v>8</v>
      </c>
      <c r="T1136" t="n">
        <v>11</v>
      </c>
      <c r="U1136" t="n">
        <v>9</v>
      </c>
    </row>
    <row r="1137">
      <c r="A1137" t="inlineStr">
        <is>
          <t>N12_R036</t>
        </is>
      </c>
      <c r="B1137" t="n">
        <v>12</v>
      </c>
      <c r="C1137" s="2" t="n">
        <v>0.48</v>
      </c>
      <c r="D1137" t="n">
        <v>36</v>
      </c>
      <c r="E1137" t="inlineStr">
        <is>
          <t>8164113972373952569</t>
        </is>
      </c>
      <c r="F1137" t="inlineStr">
        <is>
          <t>00101/11010/00001/10011/11010</t>
        </is>
      </c>
      <c r="G1137" t="inlineStr">
        <is>
          <t>00000/00000/00000/00000/00000</t>
        </is>
      </c>
      <c r="H1137" t="n">
        <v>3</v>
      </c>
      <c r="I1137" t="n">
        <v>0</v>
      </c>
      <c r="J1137" t="n">
        <v>0</v>
      </c>
      <c r="K1137" t="inlineStr">
        <is>
          <t>Extinct</t>
        </is>
      </c>
      <c r="L1137" t="n">
        <v>12</v>
      </c>
      <c r="M1137" t="n">
        <v>21</v>
      </c>
      <c r="N1137" t="n">
        <v>5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</row>
    <row r="1138">
      <c r="A1138" t="inlineStr">
        <is>
          <t>N12_R037</t>
        </is>
      </c>
      <c r="B1138" t="n">
        <v>12</v>
      </c>
      <c r="C1138" s="2" t="n">
        <v>0.48</v>
      </c>
      <c r="D1138" t="n">
        <v>37</v>
      </c>
      <c r="E1138" t="inlineStr">
        <is>
          <t>11882858998031309843</t>
        </is>
      </c>
      <c r="F1138" t="inlineStr">
        <is>
          <t>10110/01010/00110/10011/00101</t>
        </is>
      </c>
      <c r="G1138" t="inlineStr">
        <is>
          <t>00000/01000/01000/00000/00000</t>
        </is>
      </c>
      <c r="H1138" t="n">
        <v>10</v>
      </c>
      <c r="I1138" t="n">
        <v>1</v>
      </c>
      <c r="J1138" t="n">
        <v>2</v>
      </c>
      <c r="K1138" t="inlineStr">
        <is>
          <t>Dynamic</t>
        </is>
      </c>
      <c r="L1138" t="n">
        <v>12</v>
      </c>
      <c r="M1138" t="n">
        <v>9</v>
      </c>
      <c r="N1138" t="n">
        <v>9</v>
      </c>
      <c r="O1138" t="n">
        <v>7</v>
      </c>
      <c r="P1138" t="n">
        <v>6</v>
      </c>
      <c r="Q1138" t="n">
        <v>6</v>
      </c>
      <c r="R1138" t="n">
        <v>6</v>
      </c>
      <c r="S1138" t="n">
        <v>5</v>
      </c>
      <c r="T1138" t="n">
        <v>3</v>
      </c>
      <c r="U1138" t="n">
        <v>2</v>
      </c>
    </row>
    <row r="1139">
      <c r="A1139" t="inlineStr">
        <is>
          <t>N12_R038</t>
        </is>
      </c>
      <c r="B1139" t="n">
        <v>12</v>
      </c>
      <c r="C1139" s="2" t="n">
        <v>0.48</v>
      </c>
      <c r="D1139" t="n">
        <v>38</v>
      </c>
      <c r="E1139" t="inlineStr">
        <is>
          <t>10586289727356698942</t>
        </is>
      </c>
      <c r="F1139" t="inlineStr">
        <is>
          <t>01111/01001/10100/00101/00011</t>
        </is>
      </c>
      <c r="G1139" t="inlineStr">
        <is>
          <t>00000/00000/01001/10001/01000</t>
        </is>
      </c>
      <c r="H1139" t="n">
        <v>10</v>
      </c>
      <c r="I1139" t="n">
        <v>1</v>
      </c>
      <c r="J1139" t="n">
        <v>5</v>
      </c>
      <c r="K1139" t="inlineStr">
        <is>
          <t>Dynamic</t>
        </is>
      </c>
      <c r="L1139" t="n">
        <v>12</v>
      </c>
      <c r="M1139" t="n">
        <v>12</v>
      </c>
      <c r="N1139" t="n">
        <v>12</v>
      </c>
      <c r="O1139" t="n">
        <v>12</v>
      </c>
      <c r="P1139" t="n">
        <v>13</v>
      </c>
      <c r="Q1139" t="n">
        <v>11</v>
      </c>
      <c r="R1139" t="n">
        <v>8</v>
      </c>
      <c r="S1139" t="n">
        <v>8</v>
      </c>
      <c r="T1139" t="n">
        <v>10</v>
      </c>
      <c r="U1139" t="n">
        <v>5</v>
      </c>
    </row>
    <row r="1140">
      <c r="A1140" t="inlineStr">
        <is>
          <t>N12_R039</t>
        </is>
      </c>
      <c r="B1140" t="n">
        <v>12</v>
      </c>
      <c r="C1140" s="2" t="n">
        <v>0.48</v>
      </c>
      <c r="D1140" t="n">
        <v>39</v>
      </c>
      <c r="E1140" t="inlineStr">
        <is>
          <t>1685599768080080335</t>
        </is>
      </c>
      <c r="F1140" t="inlineStr">
        <is>
          <t>01110/11001/00011/10001/01001</t>
        </is>
      </c>
      <c r="G1140" t="inlineStr">
        <is>
          <t>00000/11000/11000/00000/00000</t>
        </is>
      </c>
      <c r="H1140" t="n">
        <v>10</v>
      </c>
      <c r="I1140" t="n">
        <v>1</v>
      </c>
      <c r="J1140" t="n">
        <v>4</v>
      </c>
      <c r="K1140" t="inlineStr">
        <is>
          <t>Stable</t>
        </is>
      </c>
      <c r="L1140" t="n">
        <v>12</v>
      </c>
      <c r="M1140" t="n">
        <v>12</v>
      </c>
      <c r="N1140" t="n">
        <v>11</v>
      </c>
      <c r="O1140" t="n">
        <v>7</v>
      </c>
      <c r="P1140" t="n">
        <v>9</v>
      </c>
      <c r="Q1140" t="n">
        <v>6</v>
      </c>
      <c r="R1140" t="n">
        <v>3</v>
      </c>
      <c r="S1140" t="n">
        <v>4</v>
      </c>
      <c r="T1140" t="n">
        <v>4</v>
      </c>
      <c r="U1140" t="n">
        <v>4</v>
      </c>
    </row>
    <row r="1141">
      <c r="A1141" t="inlineStr">
        <is>
          <t>N12_R040</t>
        </is>
      </c>
      <c r="B1141" t="n">
        <v>12</v>
      </c>
      <c r="C1141" s="2" t="n">
        <v>0.48</v>
      </c>
      <c r="D1141" t="n">
        <v>40</v>
      </c>
      <c r="E1141" t="inlineStr">
        <is>
          <t>17020160665690410402</t>
        </is>
      </c>
      <c r="F1141" t="inlineStr">
        <is>
          <t>11100/11101/00010/00001/01101</t>
        </is>
      </c>
      <c r="G1141" t="inlineStr">
        <is>
          <t>00000/00000/00000/00000/00000</t>
        </is>
      </c>
      <c r="H1141" t="n">
        <v>8</v>
      </c>
      <c r="I1141" t="n">
        <v>0</v>
      </c>
      <c r="J1141" t="n">
        <v>0</v>
      </c>
      <c r="K1141" t="inlineStr">
        <is>
          <t>Extinct</t>
        </is>
      </c>
      <c r="L1141" t="n">
        <v>12</v>
      </c>
      <c r="M1141" t="n">
        <v>11</v>
      </c>
      <c r="N1141" t="n">
        <v>9</v>
      </c>
      <c r="O1141" t="n">
        <v>9</v>
      </c>
      <c r="P1141" t="n">
        <v>9</v>
      </c>
      <c r="Q1141" t="n">
        <v>10</v>
      </c>
      <c r="R1141" t="n">
        <v>6</v>
      </c>
      <c r="S1141" t="n">
        <v>4</v>
      </c>
      <c r="T1141" t="n">
        <v>0</v>
      </c>
      <c r="U1141" t="n">
        <v>0</v>
      </c>
    </row>
    <row r="1142">
      <c r="A1142" t="inlineStr">
        <is>
          <t>N12_R041</t>
        </is>
      </c>
      <c r="B1142" t="n">
        <v>12</v>
      </c>
      <c r="C1142" s="2" t="n">
        <v>0.48</v>
      </c>
      <c r="D1142" t="n">
        <v>41</v>
      </c>
      <c r="E1142" t="inlineStr">
        <is>
          <t>12039174031824344513</t>
        </is>
      </c>
      <c r="F1142" t="inlineStr">
        <is>
          <t>01110/00011/10010/00110/10110</t>
        </is>
      </c>
      <c r="G1142" t="inlineStr">
        <is>
          <t>00000/00000/00000/00010/01100</t>
        </is>
      </c>
      <c r="H1142" t="n">
        <v>10</v>
      </c>
      <c r="I1142" t="n">
        <v>1</v>
      </c>
      <c r="J1142" t="n">
        <v>3</v>
      </c>
      <c r="K1142" t="inlineStr">
        <is>
          <t>Dynamic</t>
        </is>
      </c>
      <c r="L1142" t="n">
        <v>12</v>
      </c>
      <c r="M1142" t="n">
        <v>9</v>
      </c>
      <c r="N1142" t="n">
        <v>9</v>
      </c>
      <c r="O1142" t="n">
        <v>9</v>
      </c>
      <c r="P1142" t="n">
        <v>7</v>
      </c>
      <c r="Q1142" t="n">
        <v>6</v>
      </c>
      <c r="R1142" t="n">
        <v>5</v>
      </c>
      <c r="S1142" t="n">
        <v>6</v>
      </c>
      <c r="T1142" t="n">
        <v>5</v>
      </c>
      <c r="U1142" t="n">
        <v>3</v>
      </c>
    </row>
    <row r="1143">
      <c r="A1143" t="inlineStr">
        <is>
          <t>N12_R042</t>
        </is>
      </c>
      <c r="B1143" t="n">
        <v>12</v>
      </c>
      <c r="C1143" s="2" t="n">
        <v>0.48</v>
      </c>
      <c r="D1143" t="n">
        <v>42</v>
      </c>
      <c r="E1143" t="inlineStr">
        <is>
          <t>3178011185769957362</t>
        </is>
      </c>
      <c r="F1143" t="inlineStr">
        <is>
          <t>11010/01000/00110/11100/01011</t>
        </is>
      </c>
      <c r="G1143" t="inlineStr">
        <is>
          <t>00000/00000/00000/00000/00000</t>
        </is>
      </c>
      <c r="H1143" t="n">
        <v>6</v>
      </c>
      <c r="I1143" t="n">
        <v>0</v>
      </c>
      <c r="J1143" t="n">
        <v>0</v>
      </c>
      <c r="K1143" t="inlineStr">
        <is>
          <t>Extinct</t>
        </is>
      </c>
      <c r="L1143" t="n">
        <v>12</v>
      </c>
      <c r="M1143" t="n">
        <v>13</v>
      </c>
      <c r="N1143" t="n">
        <v>13</v>
      </c>
      <c r="O1143" t="n">
        <v>7</v>
      </c>
      <c r="P1143" t="n">
        <v>7</v>
      </c>
      <c r="Q1143" t="n">
        <v>4</v>
      </c>
      <c r="R1143" t="n">
        <v>0</v>
      </c>
      <c r="S1143" t="n">
        <v>0</v>
      </c>
      <c r="T1143" t="n">
        <v>0</v>
      </c>
      <c r="U1143" t="n">
        <v>0</v>
      </c>
    </row>
    <row r="1144">
      <c r="A1144" t="inlineStr">
        <is>
          <t>N12_R043</t>
        </is>
      </c>
      <c r="B1144" t="n">
        <v>12</v>
      </c>
      <c r="C1144" s="2" t="n">
        <v>0.48</v>
      </c>
      <c r="D1144" t="n">
        <v>43</v>
      </c>
      <c r="E1144" t="inlineStr">
        <is>
          <t>1780975566535046791</t>
        </is>
      </c>
      <c r="F1144" t="inlineStr">
        <is>
          <t>00101/01001/10010/00101/10111</t>
        </is>
      </c>
      <c r="G1144" t="inlineStr">
        <is>
          <t>01110/10001/10101/01001/00110</t>
        </is>
      </c>
      <c r="H1144" t="n">
        <v>10</v>
      </c>
      <c r="I1144" t="n">
        <v>1</v>
      </c>
      <c r="J1144" t="n">
        <v>12</v>
      </c>
      <c r="K1144" t="inlineStr">
        <is>
          <t>Dynamic</t>
        </is>
      </c>
      <c r="L1144" t="n">
        <v>12</v>
      </c>
      <c r="M1144" t="n">
        <v>13</v>
      </c>
      <c r="N1144" t="n">
        <v>8</v>
      </c>
      <c r="O1144" t="n">
        <v>7</v>
      </c>
      <c r="P1144" t="n">
        <v>8</v>
      </c>
      <c r="Q1144" t="n">
        <v>9</v>
      </c>
      <c r="R1144" t="n">
        <v>10</v>
      </c>
      <c r="S1144" t="n">
        <v>11</v>
      </c>
      <c r="T1144" t="n">
        <v>12</v>
      </c>
      <c r="U1144" t="n">
        <v>12</v>
      </c>
    </row>
    <row r="1145">
      <c r="A1145" t="inlineStr">
        <is>
          <t>N12_R044</t>
        </is>
      </c>
      <c r="B1145" t="n">
        <v>12</v>
      </c>
      <c r="C1145" s="2" t="n">
        <v>0.48</v>
      </c>
      <c r="D1145" t="n">
        <v>44</v>
      </c>
      <c r="E1145" t="inlineStr">
        <is>
          <t>4373773416454682065</t>
        </is>
      </c>
      <c r="F1145" t="inlineStr">
        <is>
          <t>11010/11110/01000/10100/11000</t>
        </is>
      </c>
      <c r="G1145" t="inlineStr">
        <is>
          <t>00000/01110/00110/00000/00000</t>
        </is>
      </c>
      <c r="H1145" t="n">
        <v>10</v>
      </c>
      <c r="I1145" t="n">
        <v>1</v>
      </c>
      <c r="J1145" t="n">
        <v>5</v>
      </c>
      <c r="K1145" t="inlineStr">
        <is>
          <t>Dynamic</t>
        </is>
      </c>
      <c r="L1145" t="n">
        <v>12</v>
      </c>
      <c r="M1145" t="n">
        <v>8</v>
      </c>
      <c r="N1145" t="n">
        <v>9</v>
      </c>
      <c r="O1145" t="n">
        <v>9</v>
      </c>
      <c r="P1145" t="n">
        <v>11</v>
      </c>
      <c r="Q1145" t="n">
        <v>9</v>
      </c>
      <c r="R1145" t="n">
        <v>6</v>
      </c>
      <c r="S1145" t="n">
        <v>6</v>
      </c>
      <c r="T1145" t="n">
        <v>5</v>
      </c>
      <c r="U1145" t="n">
        <v>5</v>
      </c>
    </row>
    <row r="1146">
      <c r="A1146" t="inlineStr">
        <is>
          <t>N12_R045</t>
        </is>
      </c>
      <c r="B1146" t="n">
        <v>12</v>
      </c>
      <c r="C1146" s="2" t="n">
        <v>0.48</v>
      </c>
      <c r="D1146" t="n">
        <v>45</v>
      </c>
      <c r="E1146" t="inlineStr">
        <is>
          <t>4396518384779449783</t>
        </is>
      </c>
      <c r="F1146" t="inlineStr">
        <is>
          <t>01110/01110/00001/10110/01010</t>
        </is>
      </c>
      <c r="G1146" t="inlineStr">
        <is>
          <t>01000/10000/01100/01101/00010</t>
        </is>
      </c>
      <c r="H1146" t="n">
        <v>10</v>
      </c>
      <c r="I1146" t="n">
        <v>1</v>
      </c>
      <c r="J1146" t="n">
        <v>8</v>
      </c>
      <c r="K1146" t="inlineStr">
        <is>
          <t>Dynamic</t>
        </is>
      </c>
      <c r="L1146" t="n">
        <v>12</v>
      </c>
      <c r="M1146" t="n">
        <v>11</v>
      </c>
      <c r="N1146" t="n">
        <v>11</v>
      </c>
      <c r="O1146" t="n">
        <v>12</v>
      </c>
      <c r="P1146" t="n">
        <v>13</v>
      </c>
      <c r="Q1146" t="n">
        <v>14</v>
      </c>
      <c r="R1146" t="n">
        <v>12</v>
      </c>
      <c r="S1146" t="n">
        <v>11</v>
      </c>
      <c r="T1146" t="n">
        <v>10</v>
      </c>
      <c r="U1146" t="n">
        <v>8</v>
      </c>
    </row>
    <row r="1147">
      <c r="A1147" t="inlineStr">
        <is>
          <t>N12_R046</t>
        </is>
      </c>
      <c r="B1147" t="n">
        <v>12</v>
      </c>
      <c r="C1147" s="2" t="n">
        <v>0.48</v>
      </c>
      <c r="D1147" t="n">
        <v>46</v>
      </c>
      <c r="E1147" t="inlineStr">
        <is>
          <t>410336702129220968</t>
        </is>
      </c>
      <c r="F1147" t="inlineStr">
        <is>
          <t>10110/10001/00101/11100/10100</t>
        </is>
      </c>
      <c r="G1147" t="inlineStr">
        <is>
          <t>00000/00000/00000/00000/00000</t>
        </is>
      </c>
      <c r="H1147" t="n">
        <v>9</v>
      </c>
      <c r="I1147" t="n">
        <v>0</v>
      </c>
      <c r="J1147" t="n">
        <v>0</v>
      </c>
      <c r="K1147" t="inlineStr">
        <is>
          <t>Extinct</t>
        </is>
      </c>
      <c r="L1147" t="n">
        <v>12</v>
      </c>
      <c r="M1147" t="n">
        <v>10</v>
      </c>
      <c r="N1147" t="n">
        <v>7</v>
      </c>
      <c r="O1147" t="n">
        <v>8</v>
      </c>
      <c r="P1147" t="n">
        <v>8</v>
      </c>
      <c r="Q1147" t="n">
        <v>10</v>
      </c>
      <c r="R1147" t="n">
        <v>10</v>
      </c>
      <c r="S1147" t="n">
        <v>6</v>
      </c>
      <c r="T1147" t="n">
        <v>3</v>
      </c>
      <c r="U1147" t="n">
        <v>0</v>
      </c>
    </row>
    <row r="1148">
      <c r="A1148" t="inlineStr">
        <is>
          <t>N12_R047</t>
        </is>
      </c>
      <c r="B1148" t="n">
        <v>12</v>
      </c>
      <c r="C1148" s="2" t="n">
        <v>0.48</v>
      </c>
      <c r="D1148" t="n">
        <v>47</v>
      </c>
      <c r="E1148" t="inlineStr">
        <is>
          <t>7948041049690421015</t>
        </is>
      </c>
      <c r="F1148" t="inlineStr">
        <is>
          <t>11111/00110/10000/01100/00011</t>
        </is>
      </c>
      <c r="G1148" t="inlineStr">
        <is>
          <t>00110/01101/10001/10110/01100</t>
        </is>
      </c>
      <c r="H1148" t="n">
        <v>10</v>
      </c>
      <c r="I1148" t="n">
        <v>1</v>
      </c>
      <c r="J1148" t="n">
        <v>12</v>
      </c>
      <c r="K1148" t="inlineStr">
        <is>
          <t>Dynamic</t>
        </is>
      </c>
      <c r="L1148" t="n">
        <v>12</v>
      </c>
      <c r="M1148" t="n">
        <v>10</v>
      </c>
      <c r="N1148" t="n">
        <v>9</v>
      </c>
      <c r="O1148" t="n">
        <v>7</v>
      </c>
      <c r="P1148" t="n">
        <v>7</v>
      </c>
      <c r="Q1148" t="n">
        <v>7</v>
      </c>
      <c r="R1148" t="n">
        <v>8</v>
      </c>
      <c r="S1148" t="n">
        <v>10</v>
      </c>
      <c r="T1148" t="n">
        <v>10</v>
      </c>
      <c r="U1148" t="n">
        <v>12</v>
      </c>
    </row>
    <row r="1149">
      <c r="A1149" t="inlineStr">
        <is>
          <t>N12_R048</t>
        </is>
      </c>
      <c r="B1149" t="n">
        <v>12</v>
      </c>
      <c r="C1149" s="2" t="n">
        <v>0.48</v>
      </c>
      <c r="D1149" t="n">
        <v>48</v>
      </c>
      <c r="E1149" t="inlineStr">
        <is>
          <t>13396693261480245792</t>
        </is>
      </c>
      <c r="F1149" t="inlineStr">
        <is>
          <t>10100/11101/00101/00001/01110</t>
        </is>
      </c>
      <c r="G1149" t="inlineStr">
        <is>
          <t>00000/00000/00000/00000/00000</t>
        </is>
      </c>
      <c r="H1149" t="n">
        <v>8</v>
      </c>
      <c r="I1149" t="n">
        <v>0</v>
      </c>
      <c r="J1149" t="n">
        <v>0</v>
      </c>
      <c r="K1149" t="inlineStr">
        <is>
          <t>Extinct</t>
        </is>
      </c>
      <c r="L1149" t="n">
        <v>12</v>
      </c>
      <c r="M1149" t="n">
        <v>11</v>
      </c>
      <c r="N1149" t="n">
        <v>8</v>
      </c>
      <c r="O1149" t="n">
        <v>10</v>
      </c>
      <c r="P1149" t="n">
        <v>7</v>
      </c>
      <c r="Q1149" t="n">
        <v>5</v>
      </c>
      <c r="R1149" t="n">
        <v>3</v>
      </c>
      <c r="S1149" t="n">
        <v>2</v>
      </c>
      <c r="T1149" t="n">
        <v>0</v>
      </c>
      <c r="U1149" t="n">
        <v>0</v>
      </c>
    </row>
    <row r="1150">
      <c r="A1150" t="inlineStr">
        <is>
          <t>N12_R049</t>
        </is>
      </c>
      <c r="B1150" t="n">
        <v>12</v>
      </c>
      <c r="C1150" s="2" t="n">
        <v>0.48</v>
      </c>
      <c r="D1150" t="n">
        <v>49</v>
      </c>
      <c r="E1150" t="inlineStr">
        <is>
          <t>3733520218148890276</t>
        </is>
      </c>
      <c r="F1150" t="inlineStr">
        <is>
          <t>11010/01000/11001/00110/01110</t>
        </is>
      </c>
      <c r="G1150" t="inlineStr">
        <is>
          <t>00000/00000/00000/00000/00000</t>
        </is>
      </c>
      <c r="H1150" t="n">
        <v>7</v>
      </c>
      <c r="I1150" t="n">
        <v>0</v>
      </c>
      <c r="J1150" t="n">
        <v>0</v>
      </c>
      <c r="K1150" t="inlineStr">
        <is>
          <t>Extinct</t>
        </is>
      </c>
      <c r="L1150" t="n">
        <v>12</v>
      </c>
      <c r="M1150" t="n">
        <v>10</v>
      </c>
      <c r="N1150" t="n">
        <v>6</v>
      </c>
      <c r="O1150" t="n">
        <v>6</v>
      </c>
      <c r="P1150" t="n">
        <v>5</v>
      </c>
      <c r="Q1150" t="n">
        <v>3</v>
      </c>
      <c r="R1150" t="n">
        <v>2</v>
      </c>
      <c r="S1150" t="n">
        <v>0</v>
      </c>
      <c r="T1150" t="n">
        <v>0</v>
      </c>
      <c r="U1150" t="n">
        <v>0</v>
      </c>
    </row>
    <row r="1151">
      <c r="A1151" t="inlineStr">
        <is>
          <t>N12_R050</t>
        </is>
      </c>
      <c r="B1151" t="n">
        <v>12</v>
      </c>
      <c r="C1151" s="2" t="n">
        <v>0.48</v>
      </c>
      <c r="D1151" t="n">
        <v>50</v>
      </c>
      <c r="E1151" t="inlineStr">
        <is>
          <t>2093149005688964532</t>
        </is>
      </c>
      <c r="F1151" t="inlineStr">
        <is>
          <t>10101/00110/01000/00011/11101</t>
        </is>
      </c>
      <c r="G1151" t="inlineStr">
        <is>
          <t>00000/00000/00000/00000/00000</t>
        </is>
      </c>
      <c r="H1151" t="n">
        <v>8</v>
      </c>
      <c r="I1151" t="n">
        <v>0</v>
      </c>
      <c r="J1151" t="n">
        <v>0</v>
      </c>
      <c r="K1151" t="inlineStr">
        <is>
          <t>Extinct</t>
        </is>
      </c>
      <c r="L1151" t="n">
        <v>12</v>
      </c>
      <c r="M1151" t="n">
        <v>11</v>
      </c>
      <c r="N1151" t="n">
        <v>14</v>
      </c>
      <c r="O1151" t="n">
        <v>7</v>
      </c>
      <c r="P1151" t="n">
        <v>5</v>
      </c>
      <c r="Q1151" t="n">
        <v>5</v>
      </c>
      <c r="R1151" t="n">
        <v>3</v>
      </c>
      <c r="S1151" t="n">
        <v>2</v>
      </c>
      <c r="T1151" t="n">
        <v>0</v>
      </c>
      <c r="U1151" t="n">
        <v>0</v>
      </c>
    </row>
    <row r="1152">
      <c r="A1152" t="inlineStr">
        <is>
          <t>N12_R051</t>
        </is>
      </c>
      <c r="B1152" t="n">
        <v>12</v>
      </c>
      <c r="C1152" s="2" t="n">
        <v>0.48</v>
      </c>
      <c r="D1152" t="n">
        <v>51</v>
      </c>
      <c r="E1152" t="inlineStr">
        <is>
          <t>5413662734725720046</t>
        </is>
      </c>
      <c r="F1152" t="inlineStr">
        <is>
          <t>00101/10101/10011/01011/00100</t>
        </is>
      </c>
      <c r="G1152" t="inlineStr">
        <is>
          <t>00000/00011/00011/01101/01010</t>
        </is>
      </c>
      <c r="H1152" t="n">
        <v>10</v>
      </c>
      <c r="I1152" t="n">
        <v>1</v>
      </c>
      <c r="J1152" t="n">
        <v>9</v>
      </c>
      <c r="K1152" t="inlineStr">
        <is>
          <t>Dynamic</t>
        </is>
      </c>
      <c r="L1152" t="n">
        <v>12</v>
      </c>
      <c r="M1152" t="n">
        <v>8</v>
      </c>
      <c r="N1152" t="n">
        <v>8</v>
      </c>
      <c r="O1152" t="n">
        <v>8</v>
      </c>
      <c r="P1152" t="n">
        <v>9</v>
      </c>
      <c r="Q1152" t="n">
        <v>12</v>
      </c>
      <c r="R1152" t="n">
        <v>12</v>
      </c>
      <c r="S1152" t="n">
        <v>14</v>
      </c>
      <c r="T1152" t="n">
        <v>10</v>
      </c>
      <c r="U1152" t="n">
        <v>9</v>
      </c>
    </row>
    <row r="1153">
      <c r="A1153" t="inlineStr">
        <is>
          <t>N12_R052</t>
        </is>
      </c>
      <c r="B1153" t="n">
        <v>12</v>
      </c>
      <c r="C1153" s="2" t="n">
        <v>0.48</v>
      </c>
      <c r="D1153" t="n">
        <v>52</v>
      </c>
      <c r="E1153" t="inlineStr">
        <is>
          <t>14033331227565128038</t>
        </is>
      </c>
      <c r="F1153" t="inlineStr">
        <is>
          <t>01001/01110/10110/00001/01110</t>
        </is>
      </c>
      <c r="G1153" t="inlineStr">
        <is>
          <t>00000/00000/00000/00000/00000</t>
        </is>
      </c>
      <c r="H1153" t="n">
        <v>5</v>
      </c>
      <c r="I1153" t="n">
        <v>0</v>
      </c>
      <c r="J1153" t="n">
        <v>0</v>
      </c>
      <c r="K1153" t="inlineStr">
        <is>
          <t>Extinct</t>
        </is>
      </c>
      <c r="L1153" t="n">
        <v>12</v>
      </c>
      <c r="M1153" t="n">
        <v>8</v>
      </c>
      <c r="N1153" t="n">
        <v>6</v>
      </c>
      <c r="O1153" t="n">
        <v>3</v>
      </c>
      <c r="P1153" t="n">
        <v>2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</row>
    <row r="1154">
      <c r="A1154" t="inlineStr">
        <is>
          <t>N12_R053</t>
        </is>
      </c>
      <c r="B1154" t="n">
        <v>12</v>
      </c>
      <c r="C1154" s="2" t="n">
        <v>0.48</v>
      </c>
      <c r="D1154" t="n">
        <v>53</v>
      </c>
      <c r="E1154" t="inlineStr">
        <is>
          <t>3079176135734662048</t>
        </is>
      </c>
      <c r="F1154" t="inlineStr">
        <is>
          <t>01011/00101/01000/11101/00110</t>
        </is>
      </c>
      <c r="G1154" t="inlineStr">
        <is>
          <t>00000/00000/00000/00000/00000</t>
        </is>
      </c>
      <c r="H1154" t="n">
        <v>7</v>
      </c>
      <c r="I1154" t="n">
        <v>0</v>
      </c>
      <c r="J1154" t="n">
        <v>0</v>
      </c>
      <c r="K1154" t="inlineStr">
        <is>
          <t>Extinct</t>
        </is>
      </c>
      <c r="L1154" t="n">
        <v>12</v>
      </c>
      <c r="M1154" t="n">
        <v>10</v>
      </c>
      <c r="N1154" t="n">
        <v>8</v>
      </c>
      <c r="O1154" t="n">
        <v>6</v>
      </c>
      <c r="P1154" t="n">
        <v>5</v>
      </c>
      <c r="Q1154" t="n">
        <v>5</v>
      </c>
      <c r="R1154" t="n">
        <v>4</v>
      </c>
      <c r="S1154" t="n">
        <v>0</v>
      </c>
      <c r="T1154" t="n">
        <v>0</v>
      </c>
      <c r="U1154" t="n">
        <v>0</v>
      </c>
    </row>
    <row r="1155">
      <c r="A1155" t="inlineStr">
        <is>
          <t>N12_R054</t>
        </is>
      </c>
      <c r="B1155" t="n">
        <v>12</v>
      </c>
      <c r="C1155" s="2" t="n">
        <v>0.48</v>
      </c>
      <c r="D1155" t="n">
        <v>54</v>
      </c>
      <c r="E1155" t="inlineStr">
        <is>
          <t>1323282494240807907</t>
        </is>
      </c>
      <c r="F1155" t="inlineStr">
        <is>
          <t>00000/11001/11011/10100/11010</t>
        </is>
      </c>
      <c r="G1155" t="inlineStr">
        <is>
          <t>00000/11000/11000/00000/00000</t>
        </is>
      </c>
      <c r="H1155" t="n">
        <v>10</v>
      </c>
      <c r="I1155" t="n">
        <v>1</v>
      </c>
      <c r="J1155" t="n">
        <v>4</v>
      </c>
      <c r="K1155" t="inlineStr">
        <is>
          <t>Stable</t>
        </is>
      </c>
      <c r="L1155" t="n">
        <v>12</v>
      </c>
      <c r="M1155" t="n">
        <v>11</v>
      </c>
      <c r="N1155" t="n">
        <v>11</v>
      </c>
      <c r="O1155" t="n">
        <v>9</v>
      </c>
      <c r="P1155" t="n">
        <v>7</v>
      </c>
      <c r="Q1155" t="n">
        <v>4</v>
      </c>
      <c r="R1155" t="n">
        <v>3</v>
      </c>
      <c r="S1155" t="n">
        <v>4</v>
      </c>
      <c r="T1155" t="n">
        <v>4</v>
      </c>
      <c r="U1155" t="n">
        <v>4</v>
      </c>
    </row>
    <row r="1156">
      <c r="A1156" t="inlineStr">
        <is>
          <t>N12_R055</t>
        </is>
      </c>
      <c r="B1156" t="n">
        <v>12</v>
      </c>
      <c r="C1156" s="2" t="n">
        <v>0.48</v>
      </c>
      <c r="D1156" t="n">
        <v>55</v>
      </c>
      <c r="E1156" t="inlineStr">
        <is>
          <t>12996630993545194208</t>
        </is>
      </c>
      <c r="F1156" t="inlineStr">
        <is>
          <t>10101/01000/10000/10010/11111</t>
        </is>
      </c>
      <c r="G1156" t="inlineStr">
        <is>
          <t>00000/00000/01100/01100/00000</t>
        </is>
      </c>
      <c r="H1156" t="n">
        <v>10</v>
      </c>
      <c r="I1156" t="n">
        <v>1</v>
      </c>
      <c r="J1156" t="n">
        <v>4</v>
      </c>
      <c r="K1156" t="inlineStr">
        <is>
          <t>Stable</t>
        </is>
      </c>
      <c r="L1156" t="n">
        <v>12</v>
      </c>
      <c r="M1156" t="n">
        <v>13</v>
      </c>
      <c r="N1156" t="n">
        <v>9</v>
      </c>
      <c r="O1156" t="n">
        <v>6</v>
      </c>
      <c r="P1156" t="n">
        <v>6</v>
      </c>
      <c r="Q1156" t="n">
        <v>6</v>
      </c>
      <c r="R1156" t="n">
        <v>4</v>
      </c>
      <c r="S1156" t="n">
        <v>4</v>
      </c>
      <c r="T1156" t="n">
        <v>4</v>
      </c>
      <c r="U1156" t="n">
        <v>4</v>
      </c>
    </row>
    <row r="1157">
      <c r="A1157" t="inlineStr">
        <is>
          <t>N12_R056</t>
        </is>
      </c>
      <c r="B1157" t="n">
        <v>12</v>
      </c>
      <c r="C1157" s="2" t="n">
        <v>0.48</v>
      </c>
      <c r="D1157" t="n">
        <v>56</v>
      </c>
      <c r="E1157" t="inlineStr">
        <is>
          <t>5466709810383475525</t>
        </is>
      </c>
      <c r="F1157" t="inlineStr">
        <is>
          <t>00000/01001/11011/01100/10111</t>
        </is>
      </c>
      <c r="G1157" t="inlineStr">
        <is>
          <t>00000/00000/00000/00000/00000</t>
        </is>
      </c>
      <c r="H1157" t="n">
        <v>6</v>
      </c>
      <c r="I1157" t="n">
        <v>0</v>
      </c>
      <c r="J1157" t="n">
        <v>0</v>
      </c>
      <c r="K1157" t="inlineStr">
        <is>
          <t>Extinct</t>
        </is>
      </c>
      <c r="L1157" t="n">
        <v>12</v>
      </c>
      <c r="M1157" t="n">
        <v>10</v>
      </c>
      <c r="N1157" t="n">
        <v>11</v>
      </c>
      <c r="O1157" t="n">
        <v>8</v>
      </c>
      <c r="P1157" t="n">
        <v>5</v>
      </c>
      <c r="Q1157" t="n">
        <v>2</v>
      </c>
      <c r="R1157" t="n">
        <v>0</v>
      </c>
      <c r="S1157" t="n">
        <v>0</v>
      </c>
      <c r="T1157" t="n">
        <v>0</v>
      </c>
      <c r="U1157" t="n">
        <v>0</v>
      </c>
    </row>
    <row r="1158">
      <c r="A1158" t="inlineStr">
        <is>
          <t>N12_R057</t>
        </is>
      </c>
      <c r="B1158" t="n">
        <v>12</v>
      </c>
      <c r="C1158" s="2" t="n">
        <v>0.48</v>
      </c>
      <c r="D1158" t="n">
        <v>57</v>
      </c>
      <c r="E1158" t="inlineStr">
        <is>
          <t>1826082025291947761</t>
        </is>
      </c>
      <c r="F1158" t="inlineStr">
        <is>
          <t>11001/11000/11001/10101/01000</t>
        </is>
      </c>
      <c r="G1158" t="inlineStr">
        <is>
          <t>00100/01110/11011/01110/00100</t>
        </is>
      </c>
      <c r="H1158" t="n">
        <v>10</v>
      </c>
      <c r="I1158" t="n">
        <v>1</v>
      </c>
      <c r="J1158" t="n">
        <v>12</v>
      </c>
      <c r="K1158" t="inlineStr">
        <is>
          <t>Dynamic</t>
        </is>
      </c>
      <c r="L1158" t="n">
        <v>12</v>
      </c>
      <c r="M1158" t="n">
        <v>9</v>
      </c>
      <c r="N1158" t="n">
        <v>6</v>
      </c>
      <c r="O1158" t="n">
        <v>6</v>
      </c>
      <c r="P1158" t="n">
        <v>7</v>
      </c>
      <c r="Q1158" t="n">
        <v>6</v>
      </c>
      <c r="R1158" t="n">
        <v>6</v>
      </c>
      <c r="S1158" t="n">
        <v>8</v>
      </c>
      <c r="T1158" t="n">
        <v>8</v>
      </c>
      <c r="U1158" t="n">
        <v>12</v>
      </c>
    </row>
    <row r="1159">
      <c r="A1159" t="inlineStr">
        <is>
          <t>N12_R058</t>
        </is>
      </c>
      <c r="B1159" t="n">
        <v>12</v>
      </c>
      <c r="C1159" s="2" t="n">
        <v>0.48</v>
      </c>
      <c r="D1159" t="n">
        <v>58</v>
      </c>
      <c r="E1159" t="inlineStr">
        <is>
          <t>1175965696104157877</t>
        </is>
      </c>
      <c r="F1159" t="inlineStr">
        <is>
          <t>00001/10110/00001/10011/11101</t>
        </is>
      </c>
      <c r="G1159" t="inlineStr">
        <is>
          <t>01100/01000/00010/01110/00000</t>
        </is>
      </c>
      <c r="H1159" t="n">
        <v>10</v>
      </c>
      <c r="I1159" t="n">
        <v>1</v>
      </c>
      <c r="J1159" t="n">
        <v>7</v>
      </c>
      <c r="K1159" t="inlineStr">
        <is>
          <t>Dynamic</t>
        </is>
      </c>
      <c r="L1159" t="n">
        <v>12</v>
      </c>
      <c r="M1159" t="n">
        <v>13</v>
      </c>
      <c r="N1159" t="n">
        <v>10</v>
      </c>
      <c r="O1159" t="n">
        <v>9</v>
      </c>
      <c r="P1159" t="n">
        <v>9</v>
      </c>
      <c r="Q1159" t="n">
        <v>9</v>
      </c>
      <c r="R1159" t="n">
        <v>9</v>
      </c>
      <c r="S1159" t="n">
        <v>8</v>
      </c>
      <c r="T1159" t="n">
        <v>8</v>
      </c>
      <c r="U1159" t="n">
        <v>7</v>
      </c>
    </row>
    <row r="1160">
      <c r="A1160" t="inlineStr">
        <is>
          <t>N12_R059</t>
        </is>
      </c>
      <c r="B1160" t="n">
        <v>12</v>
      </c>
      <c r="C1160" s="2" t="n">
        <v>0.48</v>
      </c>
      <c r="D1160" t="n">
        <v>59</v>
      </c>
      <c r="E1160" t="inlineStr">
        <is>
          <t>7468650869239487699</t>
        </is>
      </c>
      <c r="F1160" t="inlineStr">
        <is>
          <t>00001/10011/01110/11010/00011</t>
        </is>
      </c>
      <c r="G1160" t="inlineStr">
        <is>
          <t>01000/00100/10100/10001/01100</t>
        </is>
      </c>
      <c r="H1160" t="n">
        <v>10</v>
      </c>
      <c r="I1160" t="n">
        <v>1</v>
      </c>
      <c r="J1160" t="n">
        <v>8</v>
      </c>
      <c r="K1160" t="inlineStr">
        <is>
          <t>Dynamic</t>
        </is>
      </c>
      <c r="L1160" t="n">
        <v>12</v>
      </c>
      <c r="M1160" t="n">
        <v>9</v>
      </c>
      <c r="N1160" t="n">
        <v>12</v>
      </c>
      <c r="O1160" t="n">
        <v>11</v>
      </c>
      <c r="P1160" t="n">
        <v>11</v>
      </c>
      <c r="Q1160" t="n">
        <v>13</v>
      </c>
      <c r="R1160" t="n">
        <v>12</v>
      </c>
      <c r="S1160" t="n">
        <v>12</v>
      </c>
      <c r="T1160" t="n">
        <v>12</v>
      </c>
      <c r="U1160" t="n">
        <v>8</v>
      </c>
    </row>
    <row r="1161">
      <c r="A1161" t="inlineStr">
        <is>
          <t>N12_R060</t>
        </is>
      </c>
      <c r="B1161" t="n">
        <v>12</v>
      </c>
      <c r="C1161" s="2" t="n">
        <v>0.48</v>
      </c>
      <c r="D1161" t="n">
        <v>60</v>
      </c>
      <c r="E1161" t="inlineStr">
        <is>
          <t>17769291307384738523</t>
        </is>
      </c>
      <c r="F1161" t="inlineStr">
        <is>
          <t>01110/11100/01000/11110/00001</t>
        </is>
      </c>
      <c r="G1161" t="inlineStr">
        <is>
          <t>11011/00000/10001/10110/01000</t>
        </is>
      </c>
      <c r="H1161" t="n">
        <v>10</v>
      </c>
      <c r="I1161" t="n">
        <v>1</v>
      </c>
      <c r="J1161" t="n">
        <v>10</v>
      </c>
      <c r="K1161" t="inlineStr">
        <is>
          <t>Dynamic</t>
        </is>
      </c>
      <c r="L1161" t="n">
        <v>12</v>
      </c>
      <c r="M1161" t="n">
        <v>12</v>
      </c>
      <c r="N1161" t="n">
        <v>10</v>
      </c>
      <c r="O1161" t="n">
        <v>8</v>
      </c>
      <c r="P1161" t="n">
        <v>8</v>
      </c>
      <c r="Q1161" t="n">
        <v>9</v>
      </c>
      <c r="R1161" t="n">
        <v>10</v>
      </c>
      <c r="S1161" t="n">
        <v>11</v>
      </c>
      <c r="T1161" t="n">
        <v>14</v>
      </c>
      <c r="U1161" t="n">
        <v>10</v>
      </c>
    </row>
    <row r="1162">
      <c r="A1162" t="inlineStr">
        <is>
          <t>N12_R061</t>
        </is>
      </c>
      <c r="B1162" t="n">
        <v>12</v>
      </c>
      <c r="C1162" s="2" t="n">
        <v>0.48</v>
      </c>
      <c r="D1162" t="n">
        <v>61</v>
      </c>
      <c r="E1162" t="inlineStr">
        <is>
          <t>3226339088484306432</t>
        </is>
      </c>
      <c r="F1162" t="inlineStr">
        <is>
          <t>10001/10111/01101/01101/00000</t>
        </is>
      </c>
      <c r="G1162" t="inlineStr">
        <is>
          <t>00000/00000/00000/00000/00000</t>
        </is>
      </c>
      <c r="H1162" t="n">
        <v>6</v>
      </c>
      <c r="I1162" t="n">
        <v>0</v>
      </c>
      <c r="J1162" t="n">
        <v>0</v>
      </c>
      <c r="K1162" t="inlineStr">
        <is>
          <t>Extinct</t>
        </is>
      </c>
      <c r="L1162" t="n">
        <v>12</v>
      </c>
      <c r="M1162" t="n">
        <v>9</v>
      </c>
      <c r="N1162" t="n">
        <v>7</v>
      </c>
      <c r="O1162" t="n">
        <v>5</v>
      </c>
      <c r="P1162" t="n">
        <v>3</v>
      </c>
      <c r="Q1162" t="n">
        <v>2</v>
      </c>
      <c r="R1162" t="n">
        <v>0</v>
      </c>
      <c r="S1162" t="n">
        <v>0</v>
      </c>
      <c r="T1162" t="n">
        <v>0</v>
      </c>
      <c r="U1162" t="n">
        <v>0</v>
      </c>
    </row>
    <row r="1163">
      <c r="A1163" t="inlineStr">
        <is>
          <t>N12_R062</t>
        </is>
      </c>
      <c r="B1163" t="n">
        <v>12</v>
      </c>
      <c r="C1163" s="2" t="n">
        <v>0.48</v>
      </c>
      <c r="D1163" t="n">
        <v>62</v>
      </c>
      <c r="E1163" t="inlineStr">
        <is>
          <t>11722422557509695813</t>
        </is>
      </c>
      <c r="F1163" t="inlineStr">
        <is>
          <t>00001/01011/11001/11000/10101</t>
        </is>
      </c>
      <c r="G1163" t="inlineStr">
        <is>
          <t>00000/00010/00101/00101/00010</t>
        </is>
      </c>
      <c r="H1163" t="n">
        <v>10</v>
      </c>
      <c r="I1163" t="n">
        <v>1</v>
      </c>
      <c r="J1163" t="n">
        <v>6</v>
      </c>
      <c r="K1163" t="inlineStr">
        <is>
          <t>Stable</t>
        </is>
      </c>
      <c r="L1163" t="n">
        <v>12</v>
      </c>
      <c r="M1163" t="n">
        <v>12</v>
      </c>
      <c r="N1163" t="n">
        <v>6</v>
      </c>
      <c r="O1163" t="n">
        <v>4</v>
      </c>
      <c r="P1163" t="n">
        <v>4</v>
      </c>
      <c r="Q1163" t="n">
        <v>6</v>
      </c>
      <c r="R1163" t="n">
        <v>6</v>
      </c>
      <c r="S1163" t="n">
        <v>6</v>
      </c>
      <c r="T1163" t="n">
        <v>6</v>
      </c>
      <c r="U1163" t="n">
        <v>6</v>
      </c>
    </row>
    <row r="1164">
      <c r="A1164" t="inlineStr">
        <is>
          <t>N12_R063</t>
        </is>
      </c>
      <c r="B1164" t="n">
        <v>12</v>
      </c>
      <c r="C1164" s="2" t="n">
        <v>0.48</v>
      </c>
      <c r="D1164" t="n">
        <v>63</v>
      </c>
      <c r="E1164" t="inlineStr">
        <is>
          <t>17097315127791862638</t>
        </is>
      </c>
      <c r="F1164" t="inlineStr">
        <is>
          <t>01111/00011/10010/10101/00010</t>
        </is>
      </c>
      <c r="G1164" t="inlineStr">
        <is>
          <t>00000/00000/00000/00000/00000</t>
        </is>
      </c>
      <c r="H1164" t="n">
        <v>9</v>
      </c>
      <c r="I1164" t="n">
        <v>0</v>
      </c>
      <c r="J1164" t="n">
        <v>0</v>
      </c>
      <c r="K1164" t="inlineStr">
        <is>
          <t>Extinct</t>
        </is>
      </c>
      <c r="L1164" t="n">
        <v>12</v>
      </c>
      <c r="M1164" t="n">
        <v>9</v>
      </c>
      <c r="N1164" t="n">
        <v>7</v>
      </c>
      <c r="O1164" t="n">
        <v>6</v>
      </c>
      <c r="P1164" t="n">
        <v>6</v>
      </c>
      <c r="Q1164" t="n">
        <v>6</v>
      </c>
      <c r="R1164" t="n">
        <v>5</v>
      </c>
      <c r="S1164" t="n">
        <v>3</v>
      </c>
      <c r="T1164" t="n">
        <v>2</v>
      </c>
      <c r="U1164" t="n">
        <v>0</v>
      </c>
    </row>
    <row r="1165">
      <c r="A1165" t="inlineStr">
        <is>
          <t>N12_R064</t>
        </is>
      </c>
      <c r="B1165" t="n">
        <v>12</v>
      </c>
      <c r="C1165" s="2" t="n">
        <v>0.48</v>
      </c>
      <c r="D1165" t="n">
        <v>64</v>
      </c>
      <c r="E1165" t="inlineStr">
        <is>
          <t>3408015182153706475</t>
        </is>
      </c>
      <c r="F1165" t="inlineStr">
        <is>
          <t>10010/01011/11100/00101/00011</t>
        </is>
      </c>
      <c r="G1165" t="inlineStr">
        <is>
          <t>00000/00000/00000/00011/00011</t>
        </is>
      </c>
      <c r="H1165" t="n">
        <v>10</v>
      </c>
      <c r="I1165" t="n">
        <v>1</v>
      </c>
      <c r="J1165" t="n">
        <v>4</v>
      </c>
      <c r="K1165" t="inlineStr">
        <is>
          <t>Stable</t>
        </is>
      </c>
      <c r="L1165" t="n">
        <v>12</v>
      </c>
      <c r="M1165" t="n">
        <v>11</v>
      </c>
      <c r="N1165" t="n">
        <v>7</v>
      </c>
      <c r="O1165" t="n">
        <v>5</v>
      </c>
      <c r="P1165" t="n">
        <v>3</v>
      </c>
      <c r="Q1165" t="n">
        <v>4</v>
      </c>
      <c r="R1165" t="n">
        <v>4</v>
      </c>
      <c r="S1165" t="n">
        <v>4</v>
      </c>
      <c r="T1165" t="n">
        <v>4</v>
      </c>
      <c r="U1165" t="n">
        <v>4</v>
      </c>
    </row>
    <row r="1166">
      <c r="A1166" t="inlineStr">
        <is>
          <t>N12_R065</t>
        </is>
      </c>
      <c r="B1166" t="n">
        <v>12</v>
      </c>
      <c r="C1166" s="2" t="n">
        <v>0.48</v>
      </c>
      <c r="D1166" t="n">
        <v>65</v>
      </c>
      <c r="E1166" t="inlineStr">
        <is>
          <t>923899135152977407</t>
        </is>
      </c>
      <c r="F1166" t="inlineStr">
        <is>
          <t>01011/01010/00111/11001/00001</t>
        </is>
      </c>
      <c r="G1166" t="inlineStr">
        <is>
          <t>00000/00010/00010/00000/00000</t>
        </is>
      </c>
      <c r="H1166" t="n">
        <v>10</v>
      </c>
      <c r="I1166" t="n">
        <v>1</v>
      </c>
      <c r="J1166" t="n">
        <v>2</v>
      </c>
      <c r="K1166" t="inlineStr">
        <is>
          <t>Dynamic</t>
        </is>
      </c>
      <c r="L1166" t="n">
        <v>12</v>
      </c>
      <c r="M1166" t="n">
        <v>8</v>
      </c>
      <c r="N1166" t="n">
        <v>7</v>
      </c>
      <c r="O1166" t="n">
        <v>6</v>
      </c>
      <c r="P1166" t="n">
        <v>6</v>
      </c>
      <c r="Q1166" t="n">
        <v>6</v>
      </c>
      <c r="R1166" t="n">
        <v>6</v>
      </c>
      <c r="S1166" t="n">
        <v>5</v>
      </c>
      <c r="T1166" t="n">
        <v>3</v>
      </c>
      <c r="U1166" t="n">
        <v>2</v>
      </c>
    </row>
    <row r="1167">
      <c r="A1167" t="inlineStr">
        <is>
          <t>N12_R066</t>
        </is>
      </c>
      <c r="B1167" t="n">
        <v>12</v>
      </c>
      <c r="C1167" s="2" t="n">
        <v>0.48</v>
      </c>
      <c r="D1167" t="n">
        <v>66</v>
      </c>
      <c r="E1167" t="inlineStr">
        <is>
          <t>9102602749532043689</t>
        </is>
      </c>
      <c r="F1167" t="inlineStr">
        <is>
          <t>01111/00100/11100/10100/11000</t>
        </is>
      </c>
      <c r="G1167" t="inlineStr">
        <is>
          <t>00011/00101/00101/00010/00000</t>
        </is>
      </c>
      <c r="H1167" t="n">
        <v>10</v>
      </c>
      <c r="I1167" t="n">
        <v>1</v>
      </c>
      <c r="J1167" t="n">
        <v>7</v>
      </c>
      <c r="K1167" t="inlineStr">
        <is>
          <t>Stable</t>
        </is>
      </c>
      <c r="L1167" t="n">
        <v>12</v>
      </c>
      <c r="M1167" t="n">
        <v>10</v>
      </c>
      <c r="N1167" t="n">
        <v>9</v>
      </c>
      <c r="O1167" t="n">
        <v>7</v>
      </c>
      <c r="P1167" t="n">
        <v>7</v>
      </c>
      <c r="Q1167" t="n">
        <v>7</v>
      </c>
      <c r="R1167" t="n">
        <v>6</v>
      </c>
      <c r="S1167" t="n">
        <v>7</v>
      </c>
      <c r="T1167" t="n">
        <v>7</v>
      </c>
      <c r="U1167" t="n">
        <v>7</v>
      </c>
    </row>
    <row r="1168">
      <c r="A1168" t="inlineStr">
        <is>
          <t>N12_R067</t>
        </is>
      </c>
      <c r="B1168" t="n">
        <v>12</v>
      </c>
      <c r="C1168" s="2" t="n">
        <v>0.48</v>
      </c>
      <c r="D1168" t="n">
        <v>67</v>
      </c>
      <c r="E1168" t="inlineStr">
        <is>
          <t>11079857387633510249</t>
        </is>
      </c>
      <c r="F1168" t="inlineStr">
        <is>
          <t>10100/10010/11100/00100/10111</t>
        </is>
      </c>
      <c r="G1168" t="inlineStr">
        <is>
          <t>01110/10101/00000/01110/00100</t>
        </is>
      </c>
      <c r="H1168" t="n">
        <v>10</v>
      </c>
      <c r="I1168" t="n">
        <v>1</v>
      </c>
      <c r="J1168" t="n">
        <v>10</v>
      </c>
      <c r="K1168" t="inlineStr">
        <is>
          <t>Dynamic</t>
        </is>
      </c>
      <c r="L1168" t="n">
        <v>12</v>
      </c>
      <c r="M1168" t="n">
        <v>10</v>
      </c>
      <c r="N1168" t="n">
        <v>8</v>
      </c>
      <c r="O1168" t="n">
        <v>9</v>
      </c>
      <c r="P1168" t="n">
        <v>7</v>
      </c>
      <c r="Q1168" t="n">
        <v>9</v>
      </c>
      <c r="R1168" t="n">
        <v>10</v>
      </c>
      <c r="S1168" t="n">
        <v>13</v>
      </c>
      <c r="T1168" t="n">
        <v>10</v>
      </c>
      <c r="U1168" t="n">
        <v>10</v>
      </c>
    </row>
    <row r="1169">
      <c r="A1169" t="inlineStr">
        <is>
          <t>N12_R068</t>
        </is>
      </c>
      <c r="B1169" t="n">
        <v>12</v>
      </c>
      <c r="C1169" s="2" t="n">
        <v>0.48</v>
      </c>
      <c r="D1169" t="n">
        <v>68</v>
      </c>
      <c r="E1169" t="inlineStr">
        <is>
          <t>2073034006412911837</t>
        </is>
      </c>
      <c r="F1169" t="inlineStr">
        <is>
          <t>11100/10011/10000/00111/11000</t>
        </is>
      </c>
      <c r="G1169" t="inlineStr">
        <is>
          <t>00000/00000/00000/00000/00000</t>
        </is>
      </c>
      <c r="H1169" t="n">
        <v>7</v>
      </c>
      <c r="I1169" t="n">
        <v>0</v>
      </c>
      <c r="J1169" t="n">
        <v>0</v>
      </c>
      <c r="K1169" t="inlineStr">
        <is>
          <t>Extinct</t>
        </is>
      </c>
      <c r="L1169" t="n">
        <v>12</v>
      </c>
      <c r="M1169" t="n">
        <v>15</v>
      </c>
      <c r="N1169" t="n">
        <v>7</v>
      </c>
      <c r="O1169" t="n">
        <v>6</v>
      </c>
      <c r="P1169" t="n">
        <v>5</v>
      </c>
      <c r="Q1169" t="n">
        <v>3</v>
      </c>
      <c r="R1169" t="n">
        <v>2</v>
      </c>
      <c r="S1169" t="n">
        <v>0</v>
      </c>
      <c r="T1169" t="n">
        <v>0</v>
      </c>
      <c r="U1169" t="n">
        <v>0</v>
      </c>
    </row>
    <row r="1170">
      <c r="A1170" t="inlineStr">
        <is>
          <t>N12_R069</t>
        </is>
      </c>
      <c r="B1170" t="n">
        <v>12</v>
      </c>
      <c r="C1170" s="2" t="n">
        <v>0.48</v>
      </c>
      <c r="D1170" t="n">
        <v>69</v>
      </c>
      <c r="E1170" t="inlineStr">
        <is>
          <t>2328064200589638589</t>
        </is>
      </c>
      <c r="F1170" t="inlineStr">
        <is>
          <t>01110/00010/11001/01000/01111</t>
        </is>
      </c>
      <c r="G1170" t="inlineStr">
        <is>
          <t>00011/00011/00000/00000/00000</t>
        </is>
      </c>
      <c r="H1170" t="n">
        <v>10</v>
      </c>
      <c r="I1170" t="n">
        <v>1</v>
      </c>
      <c r="J1170" t="n">
        <v>4</v>
      </c>
      <c r="K1170" t="inlineStr">
        <is>
          <t>Stable</t>
        </is>
      </c>
      <c r="L1170" t="n">
        <v>12</v>
      </c>
      <c r="M1170" t="n">
        <v>12</v>
      </c>
      <c r="N1170" t="n">
        <v>12</v>
      </c>
      <c r="O1170" t="n">
        <v>7</v>
      </c>
      <c r="P1170" t="n">
        <v>5</v>
      </c>
      <c r="Q1170" t="n">
        <v>4</v>
      </c>
      <c r="R1170" t="n">
        <v>4</v>
      </c>
      <c r="S1170" t="n">
        <v>4</v>
      </c>
      <c r="T1170" t="n">
        <v>4</v>
      </c>
      <c r="U1170" t="n">
        <v>4</v>
      </c>
    </row>
    <row r="1171">
      <c r="A1171" t="inlineStr">
        <is>
          <t>N12_R070</t>
        </is>
      </c>
      <c r="B1171" t="n">
        <v>12</v>
      </c>
      <c r="C1171" s="2" t="n">
        <v>0.48</v>
      </c>
      <c r="D1171" t="n">
        <v>70</v>
      </c>
      <c r="E1171" t="inlineStr">
        <is>
          <t>5507676343661584199</t>
        </is>
      </c>
      <c r="F1171" t="inlineStr">
        <is>
          <t>11110/00011/00100/10011/00011</t>
        </is>
      </c>
      <c r="G1171" t="inlineStr">
        <is>
          <t>00000/00010/00101/00101/00010</t>
        </is>
      </c>
      <c r="H1171" t="n">
        <v>10</v>
      </c>
      <c r="I1171" t="n">
        <v>1</v>
      </c>
      <c r="J1171" t="n">
        <v>6</v>
      </c>
      <c r="K1171" t="inlineStr">
        <is>
          <t>Dynamic</t>
        </is>
      </c>
      <c r="L1171" t="n">
        <v>12</v>
      </c>
      <c r="M1171" t="n">
        <v>10</v>
      </c>
      <c r="N1171" t="n">
        <v>9</v>
      </c>
      <c r="O1171" t="n">
        <v>9</v>
      </c>
      <c r="P1171" t="n">
        <v>9</v>
      </c>
      <c r="Q1171" t="n">
        <v>5</v>
      </c>
      <c r="R1171" t="n">
        <v>4</v>
      </c>
      <c r="S1171" t="n">
        <v>4</v>
      </c>
      <c r="T1171" t="n">
        <v>6</v>
      </c>
      <c r="U1171" t="n">
        <v>6</v>
      </c>
    </row>
    <row r="1172">
      <c r="A1172" t="inlineStr">
        <is>
          <t>N12_R071</t>
        </is>
      </c>
      <c r="B1172" t="n">
        <v>12</v>
      </c>
      <c r="C1172" s="2" t="n">
        <v>0.48</v>
      </c>
      <c r="D1172" t="n">
        <v>71</v>
      </c>
      <c r="E1172" t="inlineStr">
        <is>
          <t>12410913853242184888</t>
        </is>
      </c>
      <c r="F1172" t="inlineStr">
        <is>
          <t>01010/11110/00010/01111/00010</t>
        </is>
      </c>
      <c r="G1172" t="inlineStr">
        <is>
          <t>00000/00000/00000/00000/00000</t>
        </is>
      </c>
      <c r="H1172" t="n">
        <v>5</v>
      </c>
      <c r="I1172" t="n">
        <v>0</v>
      </c>
      <c r="J1172" t="n">
        <v>0</v>
      </c>
      <c r="K1172" t="inlineStr">
        <is>
          <t>Extinct</t>
        </is>
      </c>
      <c r="L1172" t="n">
        <v>12</v>
      </c>
      <c r="M1172" t="n">
        <v>11</v>
      </c>
      <c r="N1172" t="n">
        <v>14</v>
      </c>
      <c r="O1172" t="n">
        <v>5</v>
      </c>
      <c r="P1172" t="n">
        <v>2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</row>
    <row r="1173">
      <c r="A1173" t="inlineStr">
        <is>
          <t>N12_R072</t>
        </is>
      </c>
      <c r="B1173" t="n">
        <v>12</v>
      </c>
      <c r="C1173" s="2" t="n">
        <v>0.48</v>
      </c>
      <c r="D1173" t="n">
        <v>72</v>
      </c>
      <c r="E1173" t="inlineStr">
        <is>
          <t>8612031524204402925</t>
        </is>
      </c>
      <c r="F1173" t="inlineStr">
        <is>
          <t>01110/01001/11110/10000/01100</t>
        </is>
      </c>
      <c r="G1173" t="inlineStr">
        <is>
          <t>00000/00000/00000/00000/00000</t>
        </is>
      </c>
      <c r="H1173" t="n">
        <v>9</v>
      </c>
      <c r="I1173" t="n">
        <v>0</v>
      </c>
      <c r="J1173" t="n">
        <v>0</v>
      </c>
      <c r="K1173" t="inlineStr">
        <is>
          <t>Extinct</t>
        </is>
      </c>
      <c r="L1173" t="n">
        <v>12</v>
      </c>
      <c r="M1173" t="n">
        <v>10</v>
      </c>
      <c r="N1173" t="n">
        <v>9</v>
      </c>
      <c r="O1173" t="n">
        <v>9</v>
      </c>
      <c r="P1173" t="n">
        <v>8</v>
      </c>
      <c r="Q1173" t="n">
        <v>10</v>
      </c>
      <c r="R1173" t="n">
        <v>10</v>
      </c>
      <c r="S1173" t="n">
        <v>6</v>
      </c>
      <c r="T1173" t="n">
        <v>3</v>
      </c>
      <c r="U1173" t="n">
        <v>0</v>
      </c>
    </row>
    <row r="1174">
      <c r="A1174" t="inlineStr">
        <is>
          <t>N12_R073</t>
        </is>
      </c>
      <c r="B1174" t="n">
        <v>12</v>
      </c>
      <c r="C1174" s="2" t="n">
        <v>0.48</v>
      </c>
      <c r="D1174" t="n">
        <v>73</v>
      </c>
      <c r="E1174" t="inlineStr">
        <is>
          <t>9817491345464011117</t>
        </is>
      </c>
      <c r="F1174" t="inlineStr">
        <is>
          <t>10000/01100/10110/10111/01001</t>
        </is>
      </c>
      <c r="G1174" t="inlineStr">
        <is>
          <t>00000/00000/00000/00000/00000</t>
        </is>
      </c>
      <c r="H1174" t="n">
        <v>7</v>
      </c>
      <c r="I1174" t="n">
        <v>0</v>
      </c>
      <c r="J1174" t="n">
        <v>0</v>
      </c>
      <c r="K1174" t="inlineStr">
        <is>
          <t>Extinct</t>
        </is>
      </c>
      <c r="L1174" t="n">
        <v>12</v>
      </c>
      <c r="M1174" t="n">
        <v>11</v>
      </c>
      <c r="N1174" t="n">
        <v>11</v>
      </c>
      <c r="O1174" t="n">
        <v>12</v>
      </c>
      <c r="P1174" t="n">
        <v>10</v>
      </c>
      <c r="Q1174" t="n">
        <v>10</v>
      </c>
      <c r="R1174" t="n">
        <v>8</v>
      </c>
      <c r="S1174" t="n">
        <v>0</v>
      </c>
      <c r="T1174" t="n">
        <v>0</v>
      </c>
      <c r="U1174" t="n">
        <v>0</v>
      </c>
    </row>
    <row r="1175">
      <c r="A1175" t="inlineStr">
        <is>
          <t>N12_R074</t>
        </is>
      </c>
      <c r="B1175" t="n">
        <v>12</v>
      </c>
      <c r="C1175" s="2" t="n">
        <v>0.48</v>
      </c>
      <c r="D1175" t="n">
        <v>74</v>
      </c>
      <c r="E1175" t="inlineStr">
        <is>
          <t>18118685871932470677</t>
        </is>
      </c>
      <c r="F1175" t="inlineStr">
        <is>
          <t>00110/11000/10101/01001/11010</t>
        </is>
      </c>
      <c r="G1175" t="inlineStr">
        <is>
          <t>00000/00000/00000/00000/00000</t>
        </is>
      </c>
      <c r="H1175" t="n">
        <v>6</v>
      </c>
      <c r="I1175" t="n">
        <v>0</v>
      </c>
      <c r="J1175" t="n">
        <v>0</v>
      </c>
      <c r="K1175" t="inlineStr">
        <is>
          <t>Extinct</t>
        </is>
      </c>
      <c r="L1175" t="n">
        <v>12</v>
      </c>
      <c r="M1175" t="n">
        <v>10</v>
      </c>
      <c r="N1175" t="n">
        <v>7</v>
      </c>
      <c r="O1175" t="n">
        <v>8</v>
      </c>
      <c r="P1175" t="n">
        <v>5</v>
      </c>
      <c r="Q1175" t="n">
        <v>2</v>
      </c>
      <c r="R1175" t="n">
        <v>0</v>
      </c>
      <c r="S1175" t="n">
        <v>0</v>
      </c>
      <c r="T1175" t="n">
        <v>0</v>
      </c>
      <c r="U1175" t="n">
        <v>0</v>
      </c>
    </row>
    <row r="1176">
      <c r="A1176" t="inlineStr">
        <is>
          <t>N12_R075</t>
        </is>
      </c>
      <c r="B1176" t="n">
        <v>12</v>
      </c>
      <c r="C1176" s="2" t="n">
        <v>0.48</v>
      </c>
      <c r="D1176" t="n">
        <v>75</v>
      </c>
      <c r="E1176" t="inlineStr">
        <is>
          <t>12579261481781800457</t>
        </is>
      </c>
      <c r="F1176" t="inlineStr">
        <is>
          <t>10101/01111/00001/10100/11000</t>
        </is>
      </c>
      <c r="G1176" t="inlineStr">
        <is>
          <t>01100/01100/00000/00000/00000</t>
        </is>
      </c>
      <c r="H1176" t="n">
        <v>10</v>
      </c>
      <c r="I1176" t="n">
        <v>1</v>
      </c>
      <c r="J1176" t="n">
        <v>4</v>
      </c>
      <c r="K1176" t="inlineStr">
        <is>
          <t>Stable</t>
        </is>
      </c>
      <c r="L1176" t="n">
        <v>12</v>
      </c>
      <c r="M1176" t="n">
        <v>9</v>
      </c>
      <c r="N1176" t="n">
        <v>11</v>
      </c>
      <c r="O1176" t="n">
        <v>7</v>
      </c>
      <c r="P1176" t="n">
        <v>4</v>
      </c>
      <c r="Q1176" t="n">
        <v>3</v>
      </c>
      <c r="R1176" t="n">
        <v>4</v>
      </c>
      <c r="S1176" t="n">
        <v>4</v>
      </c>
      <c r="T1176" t="n">
        <v>4</v>
      </c>
      <c r="U1176" t="n">
        <v>4</v>
      </c>
    </row>
    <row r="1177">
      <c r="A1177" t="inlineStr">
        <is>
          <t>N12_R076</t>
        </is>
      </c>
      <c r="B1177" t="n">
        <v>12</v>
      </c>
      <c r="C1177" s="2" t="n">
        <v>0.48</v>
      </c>
      <c r="D1177" t="n">
        <v>76</v>
      </c>
      <c r="E1177" t="inlineStr">
        <is>
          <t>3465111981235257760</t>
        </is>
      </c>
      <c r="F1177" t="inlineStr">
        <is>
          <t>11100/11000/11000/10100/00111</t>
        </is>
      </c>
      <c r="G1177" t="inlineStr">
        <is>
          <t>00000/00000/00000/00000/00000</t>
        </is>
      </c>
      <c r="H1177" t="n">
        <v>4</v>
      </c>
      <c r="I1177" t="n">
        <v>0</v>
      </c>
      <c r="J1177" t="n">
        <v>0</v>
      </c>
      <c r="K1177" t="inlineStr">
        <is>
          <t>Extinct</t>
        </is>
      </c>
      <c r="L1177" t="n">
        <v>12</v>
      </c>
      <c r="M1177" t="n">
        <v>8</v>
      </c>
      <c r="N1177" t="n">
        <v>5</v>
      </c>
      <c r="O1177" t="n">
        <v>2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</row>
    <row r="1178">
      <c r="A1178" t="inlineStr">
        <is>
          <t>N12_R077</t>
        </is>
      </c>
      <c r="B1178" t="n">
        <v>12</v>
      </c>
      <c r="C1178" s="2" t="n">
        <v>0.48</v>
      </c>
      <c r="D1178" t="n">
        <v>77</v>
      </c>
      <c r="E1178" t="inlineStr">
        <is>
          <t>17507415642144817675</t>
        </is>
      </c>
      <c r="F1178" t="inlineStr">
        <is>
          <t>00011/00110/10100/01110/01101</t>
        </is>
      </c>
      <c r="G1178" t="inlineStr">
        <is>
          <t>00000/00000/00000/00000/00000</t>
        </is>
      </c>
      <c r="H1178" t="n">
        <v>6</v>
      </c>
      <c r="I1178" t="n">
        <v>0</v>
      </c>
      <c r="J1178" t="n">
        <v>0</v>
      </c>
      <c r="K1178" t="inlineStr">
        <is>
          <t>Extinct</t>
        </is>
      </c>
      <c r="L1178" t="n">
        <v>12</v>
      </c>
      <c r="M1178" t="n">
        <v>8</v>
      </c>
      <c r="N1178" t="n">
        <v>7</v>
      </c>
      <c r="O1178" t="n">
        <v>5</v>
      </c>
      <c r="P1178" t="n">
        <v>3</v>
      </c>
      <c r="Q1178" t="n">
        <v>2</v>
      </c>
      <c r="R1178" t="n">
        <v>0</v>
      </c>
      <c r="S1178" t="n">
        <v>0</v>
      </c>
      <c r="T1178" t="n">
        <v>0</v>
      </c>
      <c r="U1178" t="n">
        <v>0</v>
      </c>
    </row>
    <row r="1179">
      <c r="A1179" t="inlineStr">
        <is>
          <t>N12_R078</t>
        </is>
      </c>
      <c r="B1179" t="n">
        <v>12</v>
      </c>
      <c r="C1179" s="2" t="n">
        <v>0.48</v>
      </c>
      <c r="D1179" t="n">
        <v>78</v>
      </c>
      <c r="E1179" t="inlineStr">
        <is>
          <t>8538782831815691818</t>
        </is>
      </c>
      <c r="F1179" t="inlineStr">
        <is>
          <t>11000/10101/01001/11010/00101</t>
        </is>
      </c>
      <c r="G1179" t="inlineStr">
        <is>
          <t>11110/00001/00011/00001/11110</t>
        </is>
      </c>
      <c r="H1179" t="n">
        <v>10</v>
      </c>
      <c r="I1179" t="n">
        <v>1</v>
      </c>
      <c r="J1179" t="n">
        <v>12</v>
      </c>
      <c r="K1179" t="inlineStr">
        <is>
          <t>Dynamic</t>
        </is>
      </c>
      <c r="L1179" t="n">
        <v>12</v>
      </c>
      <c r="M1179" t="n">
        <v>13</v>
      </c>
      <c r="N1179" t="n">
        <v>15</v>
      </c>
      <c r="O1179" t="n">
        <v>16</v>
      </c>
      <c r="P1179" t="n">
        <v>11</v>
      </c>
      <c r="Q1179" t="n">
        <v>10</v>
      </c>
      <c r="R1179" t="n">
        <v>12</v>
      </c>
      <c r="S1179" t="n">
        <v>12</v>
      </c>
      <c r="T1179" t="n">
        <v>16</v>
      </c>
      <c r="U1179" t="n">
        <v>12</v>
      </c>
    </row>
    <row r="1180">
      <c r="A1180" t="inlineStr">
        <is>
          <t>N12_R079</t>
        </is>
      </c>
      <c r="B1180" t="n">
        <v>12</v>
      </c>
      <c r="C1180" s="2" t="n">
        <v>0.48</v>
      </c>
      <c r="D1180" t="n">
        <v>79</v>
      </c>
      <c r="E1180" t="inlineStr">
        <is>
          <t>2994869654434075311</t>
        </is>
      </c>
      <c r="F1180" t="inlineStr">
        <is>
          <t>01100/00110/11001/11010/10010</t>
        </is>
      </c>
      <c r="G1180" t="inlineStr">
        <is>
          <t>00000/10100/10110/10000/01110</t>
        </is>
      </c>
      <c r="H1180" t="n">
        <v>10</v>
      </c>
      <c r="I1180" t="n">
        <v>1</v>
      </c>
      <c r="J1180" t="n">
        <v>9</v>
      </c>
      <c r="K1180" t="inlineStr">
        <is>
          <t>Dynamic</t>
        </is>
      </c>
      <c r="L1180" t="n">
        <v>12</v>
      </c>
      <c r="M1180" t="n">
        <v>12</v>
      </c>
      <c r="N1180" t="n">
        <v>14</v>
      </c>
      <c r="O1180" t="n">
        <v>11</v>
      </c>
      <c r="P1180" t="n">
        <v>12</v>
      </c>
      <c r="Q1180" t="n">
        <v>11</v>
      </c>
      <c r="R1180" t="n">
        <v>15</v>
      </c>
      <c r="S1180" t="n">
        <v>11</v>
      </c>
      <c r="T1180" t="n">
        <v>11</v>
      </c>
      <c r="U1180" t="n">
        <v>9</v>
      </c>
    </row>
    <row r="1181">
      <c r="A1181" t="inlineStr">
        <is>
          <t>N12_R080</t>
        </is>
      </c>
      <c r="B1181" t="n">
        <v>12</v>
      </c>
      <c r="C1181" s="2" t="n">
        <v>0.48</v>
      </c>
      <c r="D1181" t="n">
        <v>80</v>
      </c>
      <c r="E1181" t="inlineStr">
        <is>
          <t>5572103721918120323</t>
        </is>
      </c>
      <c r="F1181" t="inlineStr">
        <is>
          <t>11010/01001/11001/10111/00000</t>
        </is>
      </c>
      <c r="G1181" t="inlineStr">
        <is>
          <t>01101/10000/11011/00000/00000</t>
        </is>
      </c>
      <c r="H1181" t="n">
        <v>10</v>
      </c>
      <c r="I1181" t="n">
        <v>1</v>
      </c>
      <c r="J1181" t="n">
        <v>8</v>
      </c>
      <c r="K1181" t="inlineStr">
        <is>
          <t>Dynamic</t>
        </is>
      </c>
      <c r="L1181" t="n">
        <v>12</v>
      </c>
      <c r="M1181" t="n">
        <v>12</v>
      </c>
      <c r="N1181" t="n">
        <v>15</v>
      </c>
      <c r="O1181" t="n">
        <v>10</v>
      </c>
      <c r="P1181" t="n">
        <v>9</v>
      </c>
      <c r="Q1181" t="n">
        <v>7</v>
      </c>
      <c r="R1181" t="n">
        <v>7</v>
      </c>
      <c r="S1181" t="n">
        <v>7</v>
      </c>
      <c r="T1181" t="n">
        <v>11</v>
      </c>
      <c r="U1181" t="n">
        <v>8</v>
      </c>
    </row>
    <row r="1182">
      <c r="A1182" t="inlineStr">
        <is>
          <t>N12_R081</t>
        </is>
      </c>
      <c r="B1182" t="n">
        <v>12</v>
      </c>
      <c r="C1182" s="2" t="n">
        <v>0.48</v>
      </c>
      <c r="D1182" t="n">
        <v>81</v>
      </c>
      <c r="E1182" t="inlineStr">
        <is>
          <t>460263850261349245</t>
        </is>
      </c>
      <c r="F1182" t="inlineStr">
        <is>
          <t>10100/11100/11101/10010/10000</t>
        </is>
      </c>
      <c r="G1182" t="inlineStr">
        <is>
          <t>00000/00000/00000/00000/00000</t>
        </is>
      </c>
      <c r="H1182" t="n">
        <v>2</v>
      </c>
      <c r="I1182" t="n">
        <v>0</v>
      </c>
      <c r="J1182" t="n">
        <v>0</v>
      </c>
      <c r="K1182" t="inlineStr">
        <is>
          <t>Extinct</t>
        </is>
      </c>
      <c r="L1182" t="n">
        <v>12</v>
      </c>
      <c r="M1182" t="n">
        <v>5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</row>
    <row r="1183">
      <c r="A1183" t="inlineStr">
        <is>
          <t>N12_R082</t>
        </is>
      </c>
      <c r="B1183" t="n">
        <v>12</v>
      </c>
      <c r="C1183" s="2" t="n">
        <v>0.48</v>
      </c>
      <c r="D1183" t="n">
        <v>82</v>
      </c>
      <c r="E1183" t="inlineStr">
        <is>
          <t>16643508586482668624</t>
        </is>
      </c>
      <c r="F1183" t="inlineStr">
        <is>
          <t>01011/00100/00001/11101/11010</t>
        </is>
      </c>
      <c r="G1183" t="inlineStr">
        <is>
          <t>01000/10100/10000/10100/01000</t>
        </is>
      </c>
      <c r="H1183" t="n">
        <v>10</v>
      </c>
      <c r="I1183" t="n">
        <v>1</v>
      </c>
      <c r="J1183" t="n">
        <v>7</v>
      </c>
      <c r="K1183" t="inlineStr">
        <is>
          <t>Dynamic</t>
        </is>
      </c>
      <c r="L1183" t="n">
        <v>12</v>
      </c>
      <c r="M1183" t="n">
        <v>10</v>
      </c>
      <c r="N1183" t="n">
        <v>8</v>
      </c>
      <c r="O1183" t="n">
        <v>10</v>
      </c>
      <c r="P1183" t="n">
        <v>8</v>
      </c>
      <c r="Q1183" t="n">
        <v>8</v>
      </c>
      <c r="R1183" t="n">
        <v>9</v>
      </c>
      <c r="S1183" t="n">
        <v>9</v>
      </c>
      <c r="T1183" t="n">
        <v>8</v>
      </c>
      <c r="U1183" t="n">
        <v>7</v>
      </c>
    </row>
    <row r="1184">
      <c r="A1184" t="inlineStr">
        <is>
          <t>N12_R083</t>
        </is>
      </c>
      <c r="B1184" t="n">
        <v>12</v>
      </c>
      <c r="C1184" s="2" t="n">
        <v>0.48</v>
      </c>
      <c r="D1184" t="n">
        <v>83</v>
      </c>
      <c r="E1184" t="inlineStr">
        <is>
          <t>4764083885792857246</t>
        </is>
      </c>
      <c r="F1184" t="inlineStr">
        <is>
          <t>10011/00110/10000/11010/10110</t>
        </is>
      </c>
      <c r="G1184" t="inlineStr">
        <is>
          <t>00000/00000/01100/10010/01100</t>
        </is>
      </c>
      <c r="H1184" t="n">
        <v>10</v>
      </c>
      <c r="I1184" t="n">
        <v>1</v>
      </c>
      <c r="J1184" t="n">
        <v>6</v>
      </c>
      <c r="K1184" t="inlineStr">
        <is>
          <t>Stable</t>
        </is>
      </c>
      <c r="L1184" t="n">
        <v>12</v>
      </c>
      <c r="M1184" t="n">
        <v>14</v>
      </c>
      <c r="N1184" t="n">
        <v>10</v>
      </c>
      <c r="O1184" t="n">
        <v>11</v>
      </c>
      <c r="P1184" t="n">
        <v>8</v>
      </c>
      <c r="Q1184" t="n">
        <v>5</v>
      </c>
      <c r="R1184" t="n">
        <v>4</v>
      </c>
      <c r="S1184" t="n">
        <v>6</v>
      </c>
      <c r="T1184" t="n">
        <v>6</v>
      </c>
      <c r="U1184" t="n">
        <v>6</v>
      </c>
    </row>
    <row r="1185">
      <c r="A1185" t="inlineStr">
        <is>
          <t>N12_R084</t>
        </is>
      </c>
      <c r="B1185" t="n">
        <v>12</v>
      </c>
      <c r="C1185" s="2" t="n">
        <v>0.48</v>
      </c>
      <c r="D1185" t="n">
        <v>84</v>
      </c>
      <c r="E1185" t="inlineStr">
        <is>
          <t>4902179857174120734</t>
        </is>
      </c>
      <c r="F1185" t="inlineStr">
        <is>
          <t>01100/10011/00100/10111/10100</t>
        </is>
      </c>
      <c r="G1185" t="inlineStr">
        <is>
          <t>00000/11001/11011/11001/00000</t>
        </is>
      </c>
      <c r="H1185" t="n">
        <v>10</v>
      </c>
      <c r="I1185" t="n">
        <v>1</v>
      </c>
      <c r="J1185" t="n">
        <v>10</v>
      </c>
      <c r="K1185" t="inlineStr">
        <is>
          <t>Dynamic</t>
        </is>
      </c>
      <c r="L1185" t="n">
        <v>12</v>
      </c>
      <c r="M1185" t="n">
        <v>7</v>
      </c>
      <c r="N1185" t="n">
        <v>9</v>
      </c>
      <c r="O1185" t="n">
        <v>8</v>
      </c>
      <c r="P1185" t="n">
        <v>10</v>
      </c>
      <c r="Q1185" t="n">
        <v>10</v>
      </c>
      <c r="R1185" t="n">
        <v>13</v>
      </c>
      <c r="S1185" t="n">
        <v>10</v>
      </c>
      <c r="T1185" t="n">
        <v>10</v>
      </c>
      <c r="U1185" t="n">
        <v>10</v>
      </c>
    </row>
    <row r="1186">
      <c r="A1186" t="inlineStr">
        <is>
          <t>N12_R085</t>
        </is>
      </c>
      <c r="B1186" t="n">
        <v>12</v>
      </c>
      <c r="C1186" s="2" t="n">
        <v>0.48</v>
      </c>
      <c r="D1186" t="n">
        <v>85</v>
      </c>
      <c r="E1186" t="inlineStr">
        <is>
          <t>1361149368555463765</t>
        </is>
      </c>
      <c r="F1186" t="inlineStr">
        <is>
          <t>01010/00000/11100/11111/10100</t>
        </is>
      </c>
      <c r="G1186" t="inlineStr">
        <is>
          <t>00000/00000/00000/00000/00000</t>
        </is>
      </c>
      <c r="H1186" t="n">
        <v>3</v>
      </c>
      <c r="I1186" t="n">
        <v>0</v>
      </c>
      <c r="J1186" t="n">
        <v>0</v>
      </c>
      <c r="K1186" t="inlineStr">
        <is>
          <t>Extinct</t>
        </is>
      </c>
      <c r="L1186" t="n">
        <v>12</v>
      </c>
      <c r="M1186" t="n">
        <v>4</v>
      </c>
      <c r="N1186" t="n">
        <v>1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</row>
    <row r="1187">
      <c r="A1187" t="inlineStr">
        <is>
          <t>N12_R086</t>
        </is>
      </c>
      <c r="B1187" t="n">
        <v>12</v>
      </c>
      <c r="C1187" s="2" t="n">
        <v>0.48</v>
      </c>
      <c r="D1187" t="n">
        <v>86</v>
      </c>
      <c r="E1187" t="inlineStr">
        <is>
          <t>10934153847708263579</t>
        </is>
      </c>
      <c r="F1187" t="inlineStr">
        <is>
          <t>10010/10110/11000/10110/10001</t>
        </is>
      </c>
      <c r="G1187" t="inlineStr">
        <is>
          <t>00000/00000/00000/00000/00000</t>
        </is>
      </c>
      <c r="H1187" t="n">
        <v>9</v>
      </c>
      <c r="I1187" t="n">
        <v>0</v>
      </c>
      <c r="J1187" t="n">
        <v>0</v>
      </c>
      <c r="K1187" t="inlineStr">
        <is>
          <t>Extinct</t>
        </is>
      </c>
      <c r="L1187" t="n">
        <v>12</v>
      </c>
      <c r="M1187" t="n">
        <v>12</v>
      </c>
      <c r="N1187" t="n">
        <v>10</v>
      </c>
      <c r="O1187" t="n">
        <v>12</v>
      </c>
      <c r="P1187" t="n">
        <v>7</v>
      </c>
      <c r="Q1187" t="n">
        <v>5</v>
      </c>
      <c r="R1187" t="n">
        <v>5</v>
      </c>
      <c r="S1187" t="n">
        <v>3</v>
      </c>
      <c r="T1187" t="n">
        <v>2</v>
      </c>
      <c r="U1187" t="n">
        <v>0</v>
      </c>
    </row>
    <row r="1188">
      <c r="A1188" t="inlineStr">
        <is>
          <t>N12_R087</t>
        </is>
      </c>
      <c r="B1188" t="n">
        <v>12</v>
      </c>
      <c r="C1188" s="2" t="n">
        <v>0.48</v>
      </c>
      <c r="D1188" t="n">
        <v>87</v>
      </c>
      <c r="E1188" t="inlineStr">
        <is>
          <t>15560859902769791291</t>
        </is>
      </c>
      <c r="F1188" t="inlineStr">
        <is>
          <t>10101/00001/01001/10101/01101</t>
        </is>
      </c>
      <c r="G1188" t="inlineStr">
        <is>
          <t>00110/00000/00000/10100/01000</t>
        </is>
      </c>
      <c r="H1188" t="n">
        <v>10</v>
      </c>
      <c r="I1188" t="n">
        <v>1</v>
      </c>
      <c r="J1188" t="n">
        <v>5</v>
      </c>
      <c r="K1188" t="inlineStr">
        <is>
          <t>Dynamic</t>
        </is>
      </c>
      <c r="L1188" t="n">
        <v>12</v>
      </c>
      <c r="M1188" t="n">
        <v>10</v>
      </c>
      <c r="N1188" t="n">
        <v>12</v>
      </c>
      <c r="O1188" t="n">
        <v>9</v>
      </c>
      <c r="P1188" t="n">
        <v>9</v>
      </c>
      <c r="Q1188" t="n">
        <v>11</v>
      </c>
      <c r="R1188" t="n">
        <v>8</v>
      </c>
      <c r="S1188" t="n">
        <v>7</v>
      </c>
      <c r="T1188" t="n">
        <v>9</v>
      </c>
      <c r="U1188" t="n">
        <v>5</v>
      </c>
    </row>
    <row r="1189">
      <c r="A1189" t="inlineStr">
        <is>
          <t>N12_R088</t>
        </is>
      </c>
      <c r="B1189" t="n">
        <v>12</v>
      </c>
      <c r="C1189" s="2" t="n">
        <v>0.48</v>
      </c>
      <c r="D1189" t="n">
        <v>88</v>
      </c>
      <c r="E1189" t="inlineStr">
        <is>
          <t>12169033547818537995</t>
        </is>
      </c>
      <c r="F1189" t="inlineStr">
        <is>
          <t>11011/00110/10110/00011/01000</t>
        </is>
      </c>
      <c r="G1189" t="inlineStr">
        <is>
          <t>00000/00000/00000/00000/00000</t>
        </is>
      </c>
      <c r="H1189" t="n">
        <v>9</v>
      </c>
      <c r="I1189" t="n">
        <v>0</v>
      </c>
      <c r="J1189" t="n">
        <v>0</v>
      </c>
      <c r="K1189" t="inlineStr">
        <is>
          <t>Extinct</t>
        </is>
      </c>
      <c r="L1189" t="n">
        <v>12</v>
      </c>
      <c r="M1189" t="n">
        <v>8</v>
      </c>
      <c r="N1189" t="n">
        <v>7</v>
      </c>
      <c r="O1189" t="n">
        <v>6</v>
      </c>
      <c r="P1189" t="n">
        <v>5</v>
      </c>
      <c r="Q1189" t="n">
        <v>6</v>
      </c>
      <c r="R1189" t="n">
        <v>5</v>
      </c>
      <c r="S1189" t="n">
        <v>3</v>
      </c>
      <c r="T1189" t="n">
        <v>2</v>
      </c>
      <c r="U1189" t="n">
        <v>0</v>
      </c>
    </row>
    <row r="1190">
      <c r="A1190" t="inlineStr">
        <is>
          <t>N12_R089</t>
        </is>
      </c>
      <c r="B1190" t="n">
        <v>12</v>
      </c>
      <c r="C1190" s="2" t="n">
        <v>0.48</v>
      </c>
      <c r="D1190" t="n">
        <v>89</v>
      </c>
      <c r="E1190" t="inlineStr">
        <is>
          <t>14036470256096359552</t>
        </is>
      </c>
      <c r="F1190" t="inlineStr">
        <is>
          <t>01110/01101/10010/00010/10101</t>
        </is>
      </c>
      <c r="G1190" t="inlineStr">
        <is>
          <t>00000/00000/00000/00000/00000</t>
        </is>
      </c>
      <c r="H1190" t="n">
        <v>9</v>
      </c>
      <c r="I1190" t="n">
        <v>0</v>
      </c>
      <c r="J1190" t="n">
        <v>0</v>
      </c>
      <c r="K1190" t="inlineStr">
        <is>
          <t>Extinct</t>
        </is>
      </c>
      <c r="L1190" t="n">
        <v>12</v>
      </c>
      <c r="M1190" t="n">
        <v>12</v>
      </c>
      <c r="N1190" t="n">
        <v>8</v>
      </c>
      <c r="O1190" t="n">
        <v>6</v>
      </c>
      <c r="P1190" t="n">
        <v>5</v>
      </c>
      <c r="Q1190" t="n">
        <v>5</v>
      </c>
      <c r="R1190" t="n">
        <v>5</v>
      </c>
      <c r="S1190" t="n">
        <v>3</v>
      </c>
      <c r="T1190" t="n">
        <v>2</v>
      </c>
      <c r="U1190" t="n">
        <v>0</v>
      </c>
    </row>
    <row r="1191">
      <c r="A1191" t="inlineStr">
        <is>
          <t>N12_R090</t>
        </is>
      </c>
      <c r="B1191" t="n">
        <v>12</v>
      </c>
      <c r="C1191" s="2" t="n">
        <v>0.48</v>
      </c>
      <c r="D1191" t="n">
        <v>90</v>
      </c>
      <c r="E1191" t="inlineStr">
        <is>
          <t>3721051949955586328</t>
        </is>
      </c>
      <c r="F1191" t="inlineStr">
        <is>
          <t>11101/00110/00001/11100/01001</t>
        </is>
      </c>
      <c r="G1191" t="inlineStr">
        <is>
          <t>00000/00000/00000/00000/00000</t>
        </is>
      </c>
      <c r="H1191" t="n">
        <v>5</v>
      </c>
      <c r="I1191" t="n">
        <v>0</v>
      </c>
      <c r="J1191" t="n">
        <v>0</v>
      </c>
      <c r="K1191" t="inlineStr">
        <is>
          <t>Extinct</t>
        </is>
      </c>
      <c r="L1191" t="n">
        <v>12</v>
      </c>
      <c r="M1191" t="n">
        <v>11</v>
      </c>
      <c r="N1191" t="n">
        <v>10</v>
      </c>
      <c r="O1191" t="n">
        <v>6</v>
      </c>
      <c r="P1191" t="n">
        <v>4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</row>
    <row r="1192">
      <c r="A1192" t="inlineStr">
        <is>
          <t>N12_R091</t>
        </is>
      </c>
      <c r="B1192" t="n">
        <v>12</v>
      </c>
      <c r="C1192" s="2" t="n">
        <v>0.48</v>
      </c>
      <c r="D1192" t="n">
        <v>91</v>
      </c>
      <c r="E1192" t="inlineStr">
        <is>
          <t>3764700430045853219</t>
        </is>
      </c>
      <c r="F1192" t="inlineStr">
        <is>
          <t>01101/10000/11001/10010/10011</t>
        </is>
      </c>
      <c r="G1192" t="inlineStr">
        <is>
          <t>00110/01001/11011/01001/00110</t>
        </is>
      </c>
      <c r="H1192" t="n">
        <v>10</v>
      </c>
      <c r="I1192" t="n">
        <v>1</v>
      </c>
      <c r="J1192" t="n">
        <v>12</v>
      </c>
      <c r="K1192" t="inlineStr">
        <is>
          <t>Dynamic</t>
        </is>
      </c>
      <c r="L1192" t="n">
        <v>12</v>
      </c>
      <c r="M1192" t="n">
        <v>11</v>
      </c>
      <c r="N1192" t="n">
        <v>12</v>
      </c>
      <c r="O1192" t="n">
        <v>11</v>
      </c>
      <c r="P1192" t="n">
        <v>9</v>
      </c>
      <c r="Q1192" t="n">
        <v>9</v>
      </c>
      <c r="R1192" t="n">
        <v>9</v>
      </c>
      <c r="S1192" t="n">
        <v>10</v>
      </c>
      <c r="T1192" t="n">
        <v>11</v>
      </c>
      <c r="U1192" t="n">
        <v>12</v>
      </c>
    </row>
    <row r="1193">
      <c r="A1193" t="inlineStr">
        <is>
          <t>N12_R092</t>
        </is>
      </c>
      <c r="B1193" t="n">
        <v>12</v>
      </c>
      <c r="C1193" s="2" t="n">
        <v>0.48</v>
      </c>
      <c r="D1193" t="n">
        <v>92</v>
      </c>
      <c r="E1193" t="inlineStr">
        <is>
          <t>7104541260617766543</t>
        </is>
      </c>
      <c r="F1193" t="inlineStr">
        <is>
          <t>10001/11100/01001/10101/01001</t>
        </is>
      </c>
      <c r="G1193" t="inlineStr">
        <is>
          <t>00000/00000/01110/00000/00000</t>
        </is>
      </c>
      <c r="H1193" t="n">
        <v>10</v>
      </c>
      <c r="I1193" t="n">
        <v>1</v>
      </c>
      <c r="J1193" t="n">
        <v>3</v>
      </c>
      <c r="K1193" t="inlineStr">
        <is>
          <t>Oscillatory</t>
        </is>
      </c>
      <c r="L1193" t="n">
        <v>12</v>
      </c>
      <c r="M1193" t="n">
        <v>9</v>
      </c>
      <c r="N1193" t="n">
        <v>9</v>
      </c>
      <c r="O1193" t="n">
        <v>5</v>
      </c>
      <c r="P1193" t="n">
        <v>3</v>
      </c>
      <c r="Q1193" t="n">
        <v>3</v>
      </c>
      <c r="R1193" t="n">
        <v>3</v>
      </c>
      <c r="S1193" t="n">
        <v>3</v>
      </c>
      <c r="T1193" t="n">
        <v>3</v>
      </c>
      <c r="U1193" t="n">
        <v>3</v>
      </c>
    </row>
    <row r="1194">
      <c r="A1194" t="inlineStr">
        <is>
          <t>N12_R093</t>
        </is>
      </c>
      <c r="B1194" t="n">
        <v>12</v>
      </c>
      <c r="C1194" s="2" t="n">
        <v>0.48</v>
      </c>
      <c r="D1194" t="n">
        <v>93</v>
      </c>
      <c r="E1194" t="inlineStr">
        <is>
          <t>16760096833149503720</t>
        </is>
      </c>
      <c r="F1194" t="inlineStr">
        <is>
          <t>00001/00000/11101/01111/10110</t>
        </is>
      </c>
      <c r="G1194" t="inlineStr">
        <is>
          <t>00000/00000/00011/00011/00000</t>
        </is>
      </c>
      <c r="H1194" t="n">
        <v>10</v>
      </c>
      <c r="I1194" t="n">
        <v>1</v>
      </c>
      <c r="J1194" t="n">
        <v>4</v>
      </c>
      <c r="K1194" t="inlineStr">
        <is>
          <t>Stable</t>
        </is>
      </c>
      <c r="L1194" t="n">
        <v>12</v>
      </c>
      <c r="M1194" t="n">
        <v>6</v>
      </c>
      <c r="N1194" t="n">
        <v>4</v>
      </c>
      <c r="O1194" t="n">
        <v>4</v>
      </c>
      <c r="P1194" t="n">
        <v>4</v>
      </c>
      <c r="Q1194" t="n">
        <v>4</v>
      </c>
      <c r="R1194" t="n">
        <v>4</v>
      </c>
      <c r="S1194" t="n">
        <v>4</v>
      </c>
      <c r="T1194" t="n">
        <v>4</v>
      </c>
      <c r="U1194" t="n">
        <v>4</v>
      </c>
    </row>
    <row r="1195">
      <c r="A1195" t="inlineStr">
        <is>
          <t>N12_R094</t>
        </is>
      </c>
      <c r="B1195" t="n">
        <v>12</v>
      </c>
      <c r="C1195" s="2" t="n">
        <v>0.48</v>
      </c>
      <c r="D1195" t="n">
        <v>94</v>
      </c>
      <c r="E1195" t="inlineStr">
        <is>
          <t>10247797670982105424</t>
        </is>
      </c>
      <c r="F1195" t="inlineStr">
        <is>
          <t>11010/11011/00110/00000/11001</t>
        </is>
      </c>
      <c r="G1195" t="inlineStr">
        <is>
          <t>00100/11011/11111/11011/00100</t>
        </is>
      </c>
      <c r="H1195" t="n">
        <v>10</v>
      </c>
      <c r="I1195" t="n">
        <v>1</v>
      </c>
      <c r="J1195" t="n">
        <v>15</v>
      </c>
      <c r="K1195" t="inlineStr">
        <is>
          <t>Dynamic</t>
        </is>
      </c>
      <c r="L1195" t="n">
        <v>12</v>
      </c>
      <c r="M1195" t="n">
        <v>13</v>
      </c>
      <c r="N1195" t="n">
        <v>10</v>
      </c>
      <c r="O1195" t="n">
        <v>9</v>
      </c>
      <c r="P1195" t="n">
        <v>10</v>
      </c>
      <c r="Q1195" t="n">
        <v>9</v>
      </c>
      <c r="R1195" t="n">
        <v>10</v>
      </c>
      <c r="S1195" t="n">
        <v>12</v>
      </c>
      <c r="T1195" t="n">
        <v>10</v>
      </c>
      <c r="U1195" t="n">
        <v>15</v>
      </c>
    </row>
    <row r="1196">
      <c r="A1196" t="inlineStr">
        <is>
          <t>N12_R095</t>
        </is>
      </c>
      <c r="B1196" t="n">
        <v>12</v>
      </c>
      <c r="C1196" s="2" t="n">
        <v>0.48</v>
      </c>
      <c r="D1196" t="n">
        <v>95</v>
      </c>
      <c r="E1196" t="inlineStr">
        <is>
          <t>12040530309584235282</t>
        </is>
      </c>
      <c r="F1196" t="inlineStr">
        <is>
          <t>11100/01101/11100/01000/00110</t>
        </is>
      </c>
      <c r="G1196" t="inlineStr">
        <is>
          <t>00000/00000/00000/00000/00000</t>
        </is>
      </c>
      <c r="H1196" t="n">
        <v>4</v>
      </c>
      <c r="I1196" t="n">
        <v>0</v>
      </c>
      <c r="J1196" t="n">
        <v>0</v>
      </c>
      <c r="K1196" t="inlineStr">
        <is>
          <t>Extinct</t>
        </is>
      </c>
      <c r="L1196" t="n">
        <v>12</v>
      </c>
      <c r="M1196" t="n">
        <v>8</v>
      </c>
      <c r="N1196" t="n">
        <v>6</v>
      </c>
      <c r="O1196" t="n">
        <v>4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</row>
    <row r="1197">
      <c r="A1197" t="inlineStr">
        <is>
          <t>N12_R096</t>
        </is>
      </c>
      <c r="B1197" t="n">
        <v>12</v>
      </c>
      <c r="C1197" s="2" t="n">
        <v>0.48</v>
      </c>
      <c r="D1197" t="n">
        <v>96</v>
      </c>
      <c r="E1197" t="inlineStr">
        <is>
          <t>13545609767698974617</t>
        </is>
      </c>
      <c r="F1197" t="inlineStr">
        <is>
          <t>00001/10010/11110/00001/10111</t>
        </is>
      </c>
      <c r="G1197" t="inlineStr">
        <is>
          <t>00000/01000/01000/01000/00000</t>
        </is>
      </c>
      <c r="H1197" t="n">
        <v>10</v>
      </c>
      <c r="I1197" t="n">
        <v>1</v>
      </c>
      <c r="J1197" t="n">
        <v>3</v>
      </c>
      <c r="K1197" t="inlineStr">
        <is>
          <t>Oscillatory</t>
        </is>
      </c>
      <c r="L1197" t="n">
        <v>12</v>
      </c>
      <c r="M1197" t="n">
        <v>12</v>
      </c>
      <c r="N1197" t="n">
        <v>7</v>
      </c>
      <c r="O1197" t="n">
        <v>4</v>
      </c>
      <c r="P1197" t="n">
        <v>3</v>
      </c>
      <c r="Q1197" t="n">
        <v>3</v>
      </c>
      <c r="R1197" t="n">
        <v>3</v>
      </c>
      <c r="S1197" t="n">
        <v>3</v>
      </c>
      <c r="T1197" t="n">
        <v>3</v>
      </c>
      <c r="U1197" t="n">
        <v>3</v>
      </c>
    </row>
    <row r="1198">
      <c r="A1198" t="inlineStr">
        <is>
          <t>N12_R097</t>
        </is>
      </c>
      <c r="B1198" t="n">
        <v>12</v>
      </c>
      <c r="C1198" s="2" t="n">
        <v>0.48</v>
      </c>
      <c r="D1198" t="n">
        <v>97</v>
      </c>
      <c r="E1198" t="inlineStr">
        <is>
          <t>6980076980162051111</t>
        </is>
      </c>
      <c r="F1198" t="inlineStr">
        <is>
          <t>01010/10001/00110/01101/01101</t>
        </is>
      </c>
      <c r="G1198" t="inlineStr">
        <is>
          <t>00000/00000/00000/00000/00000</t>
        </is>
      </c>
      <c r="H1198" t="n">
        <v>4</v>
      </c>
      <c r="I1198" t="n">
        <v>0</v>
      </c>
      <c r="J1198" t="n">
        <v>0</v>
      </c>
      <c r="K1198" t="inlineStr">
        <is>
          <t>Extinct</t>
        </is>
      </c>
      <c r="L1198" t="n">
        <v>12</v>
      </c>
      <c r="M1198" t="n">
        <v>7</v>
      </c>
      <c r="N1198" t="n">
        <v>4</v>
      </c>
      <c r="O1198" t="n">
        <v>2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</row>
    <row r="1199">
      <c r="A1199" t="inlineStr">
        <is>
          <t>N12_R098</t>
        </is>
      </c>
      <c r="B1199" t="n">
        <v>12</v>
      </c>
      <c r="C1199" s="2" t="n">
        <v>0.48</v>
      </c>
      <c r="D1199" t="n">
        <v>98</v>
      </c>
      <c r="E1199" t="inlineStr">
        <is>
          <t>546924217676003896</t>
        </is>
      </c>
      <c r="F1199" t="inlineStr">
        <is>
          <t>01011/10011/01011/01000/10001</t>
        </is>
      </c>
      <c r="G1199" t="inlineStr">
        <is>
          <t>00000/00000/00100/00100/00100</t>
        </is>
      </c>
      <c r="H1199" t="n">
        <v>10</v>
      </c>
      <c r="I1199" t="n">
        <v>1</v>
      </c>
      <c r="J1199" t="n">
        <v>3</v>
      </c>
      <c r="K1199" t="inlineStr">
        <is>
          <t>Oscillatory</t>
        </is>
      </c>
      <c r="L1199" t="n">
        <v>12</v>
      </c>
      <c r="M1199" t="n">
        <v>14</v>
      </c>
      <c r="N1199" t="n">
        <v>10</v>
      </c>
      <c r="O1199" t="n">
        <v>11</v>
      </c>
      <c r="P1199" t="n">
        <v>7</v>
      </c>
      <c r="Q1199" t="n">
        <v>3</v>
      </c>
      <c r="R1199" t="n">
        <v>3</v>
      </c>
      <c r="S1199" t="n">
        <v>3</v>
      </c>
      <c r="T1199" t="n">
        <v>3</v>
      </c>
      <c r="U1199" t="n">
        <v>3</v>
      </c>
    </row>
    <row r="1200">
      <c r="A1200" t="inlineStr">
        <is>
          <t>N12_R099</t>
        </is>
      </c>
      <c r="B1200" t="n">
        <v>12</v>
      </c>
      <c r="C1200" s="2" t="n">
        <v>0.48</v>
      </c>
      <c r="D1200" t="n">
        <v>99</v>
      </c>
      <c r="E1200" t="inlineStr">
        <is>
          <t>9255301706156287608</t>
        </is>
      </c>
      <c r="F1200" t="inlineStr">
        <is>
          <t>10101/10001/01011/10111/00000</t>
        </is>
      </c>
      <c r="G1200" t="inlineStr">
        <is>
          <t>00000/00000/00000/00000/00000</t>
        </is>
      </c>
      <c r="H1200" t="n">
        <v>8</v>
      </c>
      <c r="I1200" t="n">
        <v>0</v>
      </c>
      <c r="J1200" t="n">
        <v>0</v>
      </c>
      <c r="K1200" t="inlineStr">
        <is>
          <t>Extinct</t>
        </is>
      </c>
      <c r="L1200" t="n">
        <v>12</v>
      </c>
      <c r="M1200" t="n">
        <v>11</v>
      </c>
      <c r="N1200" t="n">
        <v>13</v>
      </c>
      <c r="O1200" t="n">
        <v>8</v>
      </c>
      <c r="P1200" t="n">
        <v>6</v>
      </c>
      <c r="Q1200" t="n">
        <v>5</v>
      </c>
      <c r="R1200" t="n">
        <v>3</v>
      </c>
      <c r="S1200" t="n">
        <v>2</v>
      </c>
      <c r="T1200" t="n">
        <v>0</v>
      </c>
      <c r="U1200" t="n">
        <v>0</v>
      </c>
    </row>
    <row r="1201">
      <c r="A1201" t="inlineStr">
        <is>
          <t>N12_R100</t>
        </is>
      </c>
      <c r="B1201" t="n">
        <v>12</v>
      </c>
      <c r="C1201" s="2" t="n">
        <v>0.48</v>
      </c>
      <c r="D1201" t="n">
        <v>100</v>
      </c>
      <c r="E1201" t="inlineStr">
        <is>
          <t>17771632308521230810</t>
        </is>
      </c>
      <c r="F1201" t="inlineStr">
        <is>
          <t>01010/10011/00011/01100/01101</t>
        </is>
      </c>
      <c r="G1201" t="inlineStr">
        <is>
          <t>00010/00101/01001/00110/00000</t>
        </is>
      </c>
      <c r="H1201" t="n">
        <v>10</v>
      </c>
      <c r="I1201" t="n">
        <v>1</v>
      </c>
      <c r="J1201" t="n">
        <v>7</v>
      </c>
      <c r="K1201" t="inlineStr">
        <is>
          <t>Dynamic</t>
        </is>
      </c>
      <c r="L1201" t="n">
        <v>12</v>
      </c>
      <c r="M1201" t="n">
        <v>10</v>
      </c>
      <c r="N1201" t="n">
        <v>9</v>
      </c>
      <c r="O1201" t="n">
        <v>11</v>
      </c>
      <c r="P1201" t="n">
        <v>10</v>
      </c>
      <c r="Q1201" t="n">
        <v>7</v>
      </c>
      <c r="R1201" t="n">
        <v>5</v>
      </c>
      <c r="S1201" t="n">
        <v>5</v>
      </c>
      <c r="T1201" t="n">
        <v>7</v>
      </c>
      <c r="U1201" t="n">
        <v>7</v>
      </c>
    </row>
    <row r="1202">
      <c r="A1202" t="inlineStr">
        <is>
          <t>N13_R001</t>
        </is>
      </c>
      <c r="B1202" t="n">
        <v>13</v>
      </c>
      <c r="C1202" s="2" t="n">
        <v>0.52</v>
      </c>
      <c r="D1202" t="n">
        <v>1</v>
      </c>
      <c r="E1202" t="inlineStr">
        <is>
          <t>6376552358422628280</t>
        </is>
      </c>
      <c r="F1202" t="inlineStr">
        <is>
          <t>00010/10100/11010/10101/11110</t>
        </is>
      </c>
      <c r="G1202" t="inlineStr">
        <is>
          <t>01110/10101/10101/10001/01110</t>
        </is>
      </c>
      <c r="H1202" t="n">
        <v>10</v>
      </c>
      <c r="I1202" t="n">
        <v>1</v>
      </c>
      <c r="J1202" t="n">
        <v>14</v>
      </c>
      <c r="K1202" t="inlineStr">
        <is>
          <t>Dynamic</t>
        </is>
      </c>
      <c r="L1202" t="n">
        <v>13</v>
      </c>
      <c r="M1202" t="n">
        <v>9</v>
      </c>
      <c r="N1202" t="n">
        <v>11</v>
      </c>
      <c r="O1202" t="n">
        <v>9</v>
      </c>
      <c r="P1202" t="n">
        <v>11</v>
      </c>
      <c r="Q1202" t="n">
        <v>11</v>
      </c>
      <c r="R1202" t="n">
        <v>12</v>
      </c>
      <c r="S1202" t="n">
        <v>13</v>
      </c>
      <c r="T1202" t="n">
        <v>13</v>
      </c>
      <c r="U1202" t="n">
        <v>14</v>
      </c>
    </row>
    <row r="1203">
      <c r="A1203" t="inlineStr">
        <is>
          <t>N13_R002</t>
        </is>
      </c>
      <c r="B1203" t="n">
        <v>13</v>
      </c>
      <c r="C1203" s="2" t="n">
        <v>0.52</v>
      </c>
      <c r="D1203" t="n">
        <v>2</v>
      </c>
      <c r="E1203" t="inlineStr">
        <is>
          <t>16890433568292941949</t>
        </is>
      </c>
      <c r="F1203" t="inlineStr">
        <is>
          <t>00100/00011/01111/11101/00011</t>
        </is>
      </c>
      <c r="G1203" t="inlineStr">
        <is>
          <t>01100/10100/10010/01100/00100</t>
        </is>
      </c>
      <c r="H1203" t="n">
        <v>10</v>
      </c>
      <c r="I1203" t="n">
        <v>1</v>
      </c>
      <c r="J1203" t="n">
        <v>9</v>
      </c>
      <c r="K1203" t="inlineStr">
        <is>
          <t>Dynamic</t>
        </is>
      </c>
      <c r="L1203" t="n">
        <v>13</v>
      </c>
      <c r="M1203" t="n">
        <v>9</v>
      </c>
      <c r="N1203" t="n">
        <v>8</v>
      </c>
      <c r="O1203" t="n">
        <v>7</v>
      </c>
      <c r="P1203" t="n">
        <v>7</v>
      </c>
      <c r="Q1203" t="n">
        <v>7</v>
      </c>
      <c r="R1203" t="n">
        <v>7</v>
      </c>
      <c r="S1203" t="n">
        <v>9</v>
      </c>
      <c r="T1203" t="n">
        <v>8</v>
      </c>
      <c r="U1203" t="n">
        <v>9</v>
      </c>
    </row>
    <row r="1204">
      <c r="A1204" t="inlineStr">
        <is>
          <t>N13_R003</t>
        </is>
      </c>
      <c r="B1204" t="n">
        <v>13</v>
      </c>
      <c r="C1204" s="2" t="n">
        <v>0.52</v>
      </c>
      <c r="D1204" t="n">
        <v>3</v>
      </c>
      <c r="E1204" t="inlineStr">
        <is>
          <t>16507970462107587323</t>
        </is>
      </c>
      <c r="F1204" t="inlineStr">
        <is>
          <t>11000/11000/01001/11110/10101</t>
        </is>
      </c>
      <c r="G1204" t="inlineStr">
        <is>
          <t>00000/00000/00000/00000/00000</t>
        </is>
      </c>
      <c r="H1204" t="n">
        <v>8</v>
      </c>
      <c r="I1204" t="n">
        <v>0</v>
      </c>
      <c r="J1204" t="n">
        <v>0</v>
      </c>
      <c r="K1204" t="inlineStr">
        <is>
          <t>Extinct</t>
        </is>
      </c>
      <c r="L1204" t="n">
        <v>13</v>
      </c>
      <c r="M1204" t="n">
        <v>8</v>
      </c>
      <c r="N1204" t="n">
        <v>7</v>
      </c>
      <c r="O1204" t="n">
        <v>7</v>
      </c>
      <c r="P1204" t="n">
        <v>6</v>
      </c>
      <c r="Q1204" t="n">
        <v>5</v>
      </c>
      <c r="R1204" t="n">
        <v>3</v>
      </c>
      <c r="S1204" t="n">
        <v>2</v>
      </c>
      <c r="T1204" t="n">
        <v>0</v>
      </c>
      <c r="U1204" t="n">
        <v>0</v>
      </c>
    </row>
    <row r="1205">
      <c r="A1205" t="inlineStr">
        <is>
          <t>N13_R004</t>
        </is>
      </c>
      <c r="B1205" t="n">
        <v>13</v>
      </c>
      <c r="C1205" s="2" t="n">
        <v>0.52</v>
      </c>
      <c r="D1205" t="n">
        <v>4</v>
      </c>
      <c r="E1205" t="inlineStr">
        <is>
          <t>16872241856954980799</t>
        </is>
      </c>
      <c r="F1205" t="inlineStr">
        <is>
          <t>00011/01011/10001/10101/01101</t>
        </is>
      </c>
      <c r="G1205" t="inlineStr">
        <is>
          <t>00000/00000/00000/00000/00000</t>
        </is>
      </c>
      <c r="H1205" t="n">
        <v>9</v>
      </c>
      <c r="I1205" t="n">
        <v>0</v>
      </c>
      <c r="J1205" t="n">
        <v>0</v>
      </c>
      <c r="K1205" t="inlineStr">
        <is>
          <t>Extinct</t>
        </is>
      </c>
      <c r="L1205" t="n">
        <v>13</v>
      </c>
      <c r="M1205" t="n">
        <v>12</v>
      </c>
      <c r="N1205" t="n">
        <v>10</v>
      </c>
      <c r="O1205" t="n">
        <v>8</v>
      </c>
      <c r="P1205" t="n">
        <v>9</v>
      </c>
      <c r="Q1205" t="n">
        <v>9</v>
      </c>
      <c r="R1205" t="n">
        <v>8</v>
      </c>
      <c r="S1205" t="n">
        <v>6</v>
      </c>
      <c r="T1205" t="n">
        <v>4</v>
      </c>
      <c r="U1205" t="n">
        <v>0</v>
      </c>
    </row>
    <row r="1206">
      <c r="A1206" t="inlineStr">
        <is>
          <t>N13_R005</t>
        </is>
      </c>
      <c r="B1206" t="n">
        <v>13</v>
      </c>
      <c r="C1206" s="2" t="n">
        <v>0.52</v>
      </c>
      <c r="D1206" t="n">
        <v>5</v>
      </c>
      <c r="E1206" t="inlineStr">
        <is>
          <t>5679155214319054196</t>
        </is>
      </c>
      <c r="F1206" t="inlineStr">
        <is>
          <t>10110/10011/00011/00001/11110</t>
        </is>
      </c>
      <c r="G1206" t="inlineStr">
        <is>
          <t>00000/00000/00000/00000/00000</t>
        </is>
      </c>
      <c r="H1206" t="n">
        <v>4</v>
      </c>
      <c r="I1206" t="n">
        <v>0</v>
      </c>
      <c r="J1206" t="n">
        <v>0</v>
      </c>
      <c r="K1206" t="inlineStr">
        <is>
          <t>Extinct</t>
        </is>
      </c>
      <c r="L1206" t="n">
        <v>13</v>
      </c>
      <c r="M1206" t="n">
        <v>10</v>
      </c>
      <c r="N1206" t="n">
        <v>10</v>
      </c>
      <c r="O1206" t="n">
        <v>8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</row>
    <row r="1207">
      <c r="A1207" t="inlineStr">
        <is>
          <t>N13_R006</t>
        </is>
      </c>
      <c r="B1207" t="n">
        <v>13</v>
      </c>
      <c r="C1207" s="2" t="n">
        <v>0.52</v>
      </c>
      <c r="D1207" t="n">
        <v>6</v>
      </c>
      <c r="E1207" t="inlineStr">
        <is>
          <t>5478295351169096183</t>
        </is>
      </c>
      <c r="F1207" t="inlineStr">
        <is>
          <t>01000/11001/11010/11010/00111</t>
        </is>
      </c>
      <c r="G1207" t="inlineStr">
        <is>
          <t>00000/00000/00000/01100/01100</t>
        </is>
      </c>
      <c r="H1207" t="n">
        <v>10</v>
      </c>
      <c r="I1207" t="n">
        <v>1</v>
      </c>
      <c r="J1207" t="n">
        <v>4</v>
      </c>
      <c r="K1207" t="inlineStr">
        <is>
          <t>Stable</t>
        </is>
      </c>
      <c r="L1207" t="n">
        <v>13</v>
      </c>
      <c r="M1207" t="n">
        <v>9</v>
      </c>
      <c r="N1207" t="n">
        <v>4</v>
      </c>
      <c r="O1207" t="n">
        <v>3</v>
      </c>
      <c r="P1207" t="n">
        <v>4</v>
      </c>
      <c r="Q1207" t="n">
        <v>4</v>
      </c>
      <c r="R1207" t="n">
        <v>4</v>
      </c>
      <c r="S1207" t="n">
        <v>4</v>
      </c>
      <c r="T1207" t="n">
        <v>4</v>
      </c>
      <c r="U1207" t="n">
        <v>4</v>
      </c>
    </row>
    <row r="1208">
      <c r="A1208" t="inlineStr">
        <is>
          <t>N13_R007</t>
        </is>
      </c>
      <c r="B1208" t="n">
        <v>13</v>
      </c>
      <c r="C1208" s="2" t="n">
        <v>0.52</v>
      </c>
      <c r="D1208" t="n">
        <v>7</v>
      </c>
      <c r="E1208" t="inlineStr">
        <is>
          <t>10739529263039179117</t>
        </is>
      </c>
      <c r="F1208" t="inlineStr">
        <is>
          <t>01010/01111/10111/01010/00100</t>
        </is>
      </c>
      <c r="G1208" t="inlineStr">
        <is>
          <t>00000/00000/00000/00000/00000</t>
        </is>
      </c>
      <c r="H1208" t="n">
        <v>6</v>
      </c>
      <c r="I1208" t="n">
        <v>0</v>
      </c>
      <c r="J1208" t="n">
        <v>0</v>
      </c>
      <c r="K1208" t="inlineStr">
        <is>
          <t>Extinct</t>
        </is>
      </c>
      <c r="L1208" t="n">
        <v>13</v>
      </c>
      <c r="M1208" t="n">
        <v>8</v>
      </c>
      <c r="N1208" t="n">
        <v>5</v>
      </c>
      <c r="O1208" t="n">
        <v>5</v>
      </c>
      <c r="P1208" t="n">
        <v>3</v>
      </c>
      <c r="Q1208" t="n">
        <v>2</v>
      </c>
      <c r="R1208" t="n">
        <v>0</v>
      </c>
      <c r="S1208" t="n">
        <v>0</v>
      </c>
      <c r="T1208" t="n">
        <v>0</v>
      </c>
      <c r="U1208" t="n">
        <v>0</v>
      </c>
    </row>
    <row r="1209">
      <c r="A1209" t="inlineStr">
        <is>
          <t>N13_R008</t>
        </is>
      </c>
      <c r="B1209" t="n">
        <v>13</v>
      </c>
      <c r="C1209" s="2" t="n">
        <v>0.52</v>
      </c>
      <c r="D1209" t="n">
        <v>8</v>
      </c>
      <c r="E1209" t="inlineStr">
        <is>
          <t>114051982099930120</t>
        </is>
      </c>
      <c r="F1209" t="inlineStr">
        <is>
          <t>01010/00001/11110/11100/11010</t>
        </is>
      </c>
      <c r="G1209" t="inlineStr">
        <is>
          <t>00000/00000/00000/00000/00000</t>
        </is>
      </c>
      <c r="H1209" t="n">
        <v>2</v>
      </c>
      <c r="I1209" t="n">
        <v>0</v>
      </c>
      <c r="J1209" t="n">
        <v>0</v>
      </c>
      <c r="K1209" t="inlineStr">
        <is>
          <t>Extinct</t>
        </is>
      </c>
      <c r="L1209" t="n">
        <v>13</v>
      </c>
      <c r="M1209" t="n">
        <v>5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</row>
    <row r="1210">
      <c r="A1210" t="inlineStr">
        <is>
          <t>N13_R009</t>
        </is>
      </c>
      <c r="B1210" t="n">
        <v>13</v>
      </c>
      <c r="C1210" s="2" t="n">
        <v>0.52</v>
      </c>
      <c r="D1210" t="n">
        <v>9</v>
      </c>
      <c r="E1210" t="inlineStr">
        <is>
          <t>1821451086033629954</t>
        </is>
      </c>
      <c r="F1210" t="inlineStr">
        <is>
          <t>11010/10110/00011/01010/00111</t>
        </is>
      </c>
      <c r="G1210" t="inlineStr">
        <is>
          <t>10100/00010/10001/01001/00110</t>
        </is>
      </c>
      <c r="H1210" t="n">
        <v>10</v>
      </c>
      <c r="I1210" t="n">
        <v>1</v>
      </c>
      <c r="J1210" t="n">
        <v>9</v>
      </c>
      <c r="K1210" t="inlineStr">
        <is>
          <t>Dynamic</t>
        </is>
      </c>
      <c r="L1210" t="n">
        <v>13</v>
      </c>
      <c r="M1210" t="n">
        <v>9</v>
      </c>
      <c r="N1210" t="n">
        <v>7</v>
      </c>
      <c r="O1210" t="n">
        <v>7</v>
      </c>
      <c r="P1210" t="n">
        <v>7</v>
      </c>
      <c r="Q1210" t="n">
        <v>7</v>
      </c>
      <c r="R1210" t="n">
        <v>8</v>
      </c>
      <c r="S1210" t="n">
        <v>8</v>
      </c>
      <c r="T1210" t="n">
        <v>11</v>
      </c>
      <c r="U1210" t="n">
        <v>9</v>
      </c>
    </row>
    <row r="1211">
      <c r="A1211" t="inlineStr">
        <is>
          <t>N13_R010</t>
        </is>
      </c>
      <c r="B1211" t="n">
        <v>13</v>
      </c>
      <c r="C1211" s="2" t="n">
        <v>0.52</v>
      </c>
      <c r="D1211" t="n">
        <v>10</v>
      </c>
      <c r="E1211" t="inlineStr">
        <is>
          <t>8533375481717249294</t>
        </is>
      </c>
      <c r="F1211" t="inlineStr">
        <is>
          <t>00001/10111/01011/11000/10011</t>
        </is>
      </c>
      <c r="G1211" t="inlineStr">
        <is>
          <t>00000/00000/01000/10100/01000</t>
        </is>
      </c>
      <c r="H1211" t="n">
        <v>10</v>
      </c>
      <c r="I1211" t="n">
        <v>1</v>
      </c>
      <c r="J1211" t="n">
        <v>4</v>
      </c>
      <c r="K1211" t="inlineStr">
        <is>
          <t>Stable</t>
        </is>
      </c>
      <c r="L1211" t="n">
        <v>13</v>
      </c>
      <c r="M1211" t="n">
        <v>8</v>
      </c>
      <c r="N1211" t="n">
        <v>7</v>
      </c>
      <c r="O1211" t="n">
        <v>5</v>
      </c>
      <c r="P1211" t="n">
        <v>4</v>
      </c>
      <c r="Q1211" t="n">
        <v>4</v>
      </c>
      <c r="R1211" t="n">
        <v>4</v>
      </c>
      <c r="S1211" t="n">
        <v>4</v>
      </c>
      <c r="T1211" t="n">
        <v>4</v>
      </c>
      <c r="U1211" t="n">
        <v>4</v>
      </c>
    </row>
    <row r="1212">
      <c r="A1212" t="inlineStr">
        <is>
          <t>N13_R011</t>
        </is>
      </c>
      <c r="B1212" t="n">
        <v>13</v>
      </c>
      <c r="C1212" s="2" t="n">
        <v>0.52</v>
      </c>
      <c r="D1212" t="n">
        <v>11</v>
      </c>
      <c r="E1212" t="inlineStr">
        <is>
          <t>8158680569950184282</t>
        </is>
      </c>
      <c r="F1212" t="inlineStr">
        <is>
          <t>01001/00010/11100/10011/10111</t>
        </is>
      </c>
      <c r="G1212" t="inlineStr">
        <is>
          <t>00111/01001/00110/00000/00000</t>
        </is>
      </c>
      <c r="H1212" t="n">
        <v>10</v>
      </c>
      <c r="I1212" t="n">
        <v>1</v>
      </c>
      <c r="J1212" t="n">
        <v>7</v>
      </c>
      <c r="K1212" t="inlineStr">
        <is>
          <t>Stable</t>
        </is>
      </c>
      <c r="L1212" t="n">
        <v>13</v>
      </c>
      <c r="M1212" t="n">
        <v>11</v>
      </c>
      <c r="N1212" t="n">
        <v>10</v>
      </c>
      <c r="O1212" t="n">
        <v>8</v>
      </c>
      <c r="P1212" t="n">
        <v>5</v>
      </c>
      <c r="Q1212" t="n">
        <v>6</v>
      </c>
      <c r="R1212" t="n">
        <v>6</v>
      </c>
      <c r="S1212" t="n">
        <v>6</v>
      </c>
      <c r="T1212" t="n">
        <v>7</v>
      </c>
      <c r="U1212" t="n">
        <v>7</v>
      </c>
    </row>
    <row r="1213">
      <c r="A1213" t="inlineStr">
        <is>
          <t>N13_R012</t>
        </is>
      </c>
      <c r="B1213" t="n">
        <v>13</v>
      </c>
      <c r="C1213" s="2" t="n">
        <v>0.52</v>
      </c>
      <c r="D1213" t="n">
        <v>12</v>
      </c>
      <c r="E1213" t="inlineStr">
        <is>
          <t>286858727231093598</t>
        </is>
      </c>
      <c r="F1213" t="inlineStr">
        <is>
          <t>01010/00111/01111/01000/10110</t>
        </is>
      </c>
      <c r="G1213" t="inlineStr">
        <is>
          <t>00000/00000/00000/00000/00000</t>
        </is>
      </c>
      <c r="H1213" t="n">
        <v>7</v>
      </c>
      <c r="I1213" t="n">
        <v>0</v>
      </c>
      <c r="J1213" t="n">
        <v>0</v>
      </c>
      <c r="K1213" t="inlineStr">
        <is>
          <t>Extinct</t>
        </is>
      </c>
      <c r="L1213" t="n">
        <v>13</v>
      </c>
      <c r="M1213" t="n">
        <v>8</v>
      </c>
      <c r="N1213" t="n">
        <v>6</v>
      </c>
      <c r="O1213" t="n">
        <v>6</v>
      </c>
      <c r="P1213" t="n">
        <v>5</v>
      </c>
      <c r="Q1213" t="n">
        <v>3</v>
      </c>
      <c r="R1213" t="n">
        <v>2</v>
      </c>
      <c r="S1213" t="n">
        <v>0</v>
      </c>
      <c r="T1213" t="n">
        <v>0</v>
      </c>
      <c r="U1213" t="n">
        <v>0</v>
      </c>
    </row>
    <row r="1214">
      <c r="A1214" t="inlineStr">
        <is>
          <t>N13_R013</t>
        </is>
      </c>
      <c r="B1214" t="n">
        <v>13</v>
      </c>
      <c r="C1214" s="2" t="n">
        <v>0.52</v>
      </c>
      <c r="D1214" t="n">
        <v>13</v>
      </c>
      <c r="E1214" t="inlineStr">
        <is>
          <t>7450185657140237260</t>
        </is>
      </c>
      <c r="F1214" t="inlineStr">
        <is>
          <t>01100/10110/10100/10111/00101</t>
        </is>
      </c>
      <c r="G1214" t="inlineStr">
        <is>
          <t>00000/00000/00000/00000/00000</t>
        </is>
      </c>
      <c r="H1214" t="n">
        <v>9</v>
      </c>
      <c r="I1214" t="n">
        <v>0</v>
      </c>
      <c r="J1214" t="n">
        <v>0</v>
      </c>
      <c r="K1214" t="inlineStr">
        <is>
          <t>Extinct</t>
        </is>
      </c>
      <c r="L1214" t="n">
        <v>13</v>
      </c>
      <c r="M1214" t="n">
        <v>12</v>
      </c>
      <c r="N1214" t="n">
        <v>12</v>
      </c>
      <c r="O1214" t="n">
        <v>13</v>
      </c>
      <c r="P1214" t="n">
        <v>11</v>
      </c>
      <c r="Q1214" t="n">
        <v>9</v>
      </c>
      <c r="R1214" t="n">
        <v>7</v>
      </c>
      <c r="S1214" t="n">
        <v>7</v>
      </c>
      <c r="T1214" t="n">
        <v>4</v>
      </c>
      <c r="U1214" t="n">
        <v>0</v>
      </c>
    </row>
    <row r="1215">
      <c r="A1215" t="inlineStr">
        <is>
          <t>N13_R014</t>
        </is>
      </c>
      <c r="B1215" t="n">
        <v>13</v>
      </c>
      <c r="C1215" s="2" t="n">
        <v>0.52</v>
      </c>
      <c r="D1215" t="n">
        <v>14</v>
      </c>
      <c r="E1215" t="inlineStr">
        <is>
          <t>13013505361208211345</t>
        </is>
      </c>
      <c r="F1215" t="inlineStr">
        <is>
          <t>01011/11110/10000/00001/11101</t>
        </is>
      </c>
      <c r="G1215" t="inlineStr">
        <is>
          <t>11000/11000/00000/00000/00000</t>
        </is>
      </c>
      <c r="H1215" t="n">
        <v>10</v>
      </c>
      <c r="I1215" t="n">
        <v>1</v>
      </c>
      <c r="J1215" t="n">
        <v>4</v>
      </c>
      <c r="K1215" t="inlineStr">
        <is>
          <t>Stable</t>
        </is>
      </c>
      <c r="L1215" t="n">
        <v>13</v>
      </c>
      <c r="M1215" t="n">
        <v>14</v>
      </c>
      <c r="N1215" t="n">
        <v>12</v>
      </c>
      <c r="O1215" t="n">
        <v>10</v>
      </c>
      <c r="P1215" t="n">
        <v>13</v>
      </c>
      <c r="Q1215" t="n">
        <v>9</v>
      </c>
      <c r="R1215" t="n">
        <v>6</v>
      </c>
      <c r="S1215" t="n">
        <v>3</v>
      </c>
      <c r="T1215" t="n">
        <v>4</v>
      </c>
      <c r="U1215" t="n">
        <v>4</v>
      </c>
    </row>
    <row r="1216">
      <c r="A1216" t="inlineStr">
        <is>
          <t>N13_R015</t>
        </is>
      </c>
      <c r="B1216" t="n">
        <v>13</v>
      </c>
      <c r="C1216" s="2" t="n">
        <v>0.52</v>
      </c>
      <c r="D1216" t="n">
        <v>15</v>
      </c>
      <c r="E1216" t="inlineStr">
        <is>
          <t>10554155061121986422</t>
        </is>
      </c>
      <c r="F1216" t="inlineStr">
        <is>
          <t>11111/10010/10000/01001/01110</t>
        </is>
      </c>
      <c r="G1216" t="inlineStr">
        <is>
          <t>00000/00100/00010/00101/00011</t>
        </is>
      </c>
      <c r="H1216" t="n">
        <v>10</v>
      </c>
      <c r="I1216" t="n">
        <v>1</v>
      </c>
      <c r="J1216" t="n">
        <v>6</v>
      </c>
      <c r="K1216" t="inlineStr">
        <is>
          <t>Dynamic</t>
        </is>
      </c>
      <c r="L1216" t="n">
        <v>13</v>
      </c>
      <c r="M1216" t="n">
        <v>16</v>
      </c>
      <c r="N1216" t="n">
        <v>11</v>
      </c>
      <c r="O1216" t="n">
        <v>9</v>
      </c>
      <c r="P1216" t="n">
        <v>8</v>
      </c>
      <c r="Q1216" t="n">
        <v>9</v>
      </c>
      <c r="R1216" t="n">
        <v>9</v>
      </c>
      <c r="S1216" t="n">
        <v>10</v>
      </c>
      <c r="T1216" t="n">
        <v>7</v>
      </c>
      <c r="U1216" t="n">
        <v>6</v>
      </c>
    </row>
    <row r="1217">
      <c r="A1217" t="inlineStr">
        <is>
          <t>N13_R016</t>
        </is>
      </c>
      <c r="B1217" t="n">
        <v>13</v>
      </c>
      <c r="C1217" s="2" t="n">
        <v>0.52</v>
      </c>
      <c r="D1217" t="n">
        <v>16</v>
      </c>
      <c r="E1217" t="inlineStr">
        <is>
          <t>17666374733889878666</t>
        </is>
      </c>
      <c r="F1217" t="inlineStr">
        <is>
          <t>10100/11010/00111/11101/00001</t>
        </is>
      </c>
      <c r="G1217" t="inlineStr">
        <is>
          <t>00100/11011/11011/11001/00110</t>
        </is>
      </c>
      <c r="H1217" t="n">
        <v>10</v>
      </c>
      <c r="I1217" t="n">
        <v>1</v>
      </c>
      <c r="J1217" t="n">
        <v>14</v>
      </c>
      <c r="K1217" t="inlineStr">
        <is>
          <t>Dynamic</t>
        </is>
      </c>
      <c r="L1217" t="n">
        <v>13</v>
      </c>
      <c r="M1217" t="n">
        <v>10</v>
      </c>
      <c r="N1217" t="n">
        <v>10</v>
      </c>
      <c r="O1217" t="n">
        <v>11</v>
      </c>
      <c r="P1217" t="n">
        <v>9</v>
      </c>
      <c r="Q1217" t="n">
        <v>8</v>
      </c>
      <c r="R1217" t="n">
        <v>7</v>
      </c>
      <c r="S1217" t="n">
        <v>9</v>
      </c>
      <c r="T1217" t="n">
        <v>11</v>
      </c>
      <c r="U1217" t="n">
        <v>14</v>
      </c>
    </row>
    <row r="1218">
      <c r="A1218" t="inlineStr">
        <is>
          <t>N13_R017</t>
        </is>
      </c>
      <c r="B1218" t="n">
        <v>13</v>
      </c>
      <c r="C1218" s="2" t="n">
        <v>0.52</v>
      </c>
      <c r="D1218" t="n">
        <v>17</v>
      </c>
      <c r="E1218" t="inlineStr">
        <is>
          <t>17154241219241881516</t>
        </is>
      </c>
      <c r="F1218" t="inlineStr">
        <is>
          <t>01111/10001/00011/10100/00111</t>
        </is>
      </c>
      <c r="G1218" t="inlineStr">
        <is>
          <t>00100/01010/00101/00010/00000</t>
        </is>
      </c>
      <c r="H1218" t="n">
        <v>10</v>
      </c>
      <c r="I1218" t="n">
        <v>1</v>
      </c>
      <c r="J1218" t="n">
        <v>6</v>
      </c>
      <c r="K1218" t="inlineStr">
        <is>
          <t>Stable</t>
        </is>
      </c>
      <c r="L1218" t="n">
        <v>13</v>
      </c>
      <c r="M1218" t="n">
        <v>13</v>
      </c>
      <c r="N1218" t="n">
        <v>12</v>
      </c>
      <c r="O1218" t="n">
        <v>8</v>
      </c>
      <c r="P1218" t="n">
        <v>6</v>
      </c>
      <c r="Q1218" t="n">
        <v>6</v>
      </c>
      <c r="R1218" t="n">
        <v>6</v>
      </c>
      <c r="S1218" t="n">
        <v>6</v>
      </c>
      <c r="T1218" t="n">
        <v>6</v>
      </c>
      <c r="U1218" t="n">
        <v>6</v>
      </c>
    </row>
    <row r="1219">
      <c r="A1219" t="inlineStr">
        <is>
          <t>N13_R018</t>
        </is>
      </c>
      <c r="B1219" t="n">
        <v>13</v>
      </c>
      <c r="C1219" s="2" t="n">
        <v>0.52</v>
      </c>
      <c r="D1219" t="n">
        <v>18</v>
      </c>
      <c r="E1219" t="inlineStr">
        <is>
          <t>10125505190795077744</t>
        </is>
      </c>
      <c r="F1219" t="inlineStr">
        <is>
          <t>00111/11101/10000/11010/00110</t>
        </is>
      </c>
      <c r="G1219" t="inlineStr">
        <is>
          <t>00000/01000/10100/10100/01000</t>
        </is>
      </c>
      <c r="H1219" t="n">
        <v>10</v>
      </c>
      <c r="I1219" t="n">
        <v>1</v>
      </c>
      <c r="J1219" t="n">
        <v>6</v>
      </c>
      <c r="K1219" t="inlineStr">
        <is>
          <t>Stable</t>
        </is>
      </c>
      <c r="L1219" t="n">
        <v>13</v>
      </c>
      <c r="M1219" t="n">
        <v>12</v>
      </c>
      <c r="N1219" t="n">
        <v>14</v>
      </c>
      <c r="O1219" t="n">
        <v>11</v>
      </c>
      <c r="P1219" t="n">
        <v>9</v>
      </c>
      <c r="Q1219" t="n">
        <v>9</v>
      </c>
      <c r="R1219" t="n">
        <v>8</v>
      </c>
      <c r="S1219" t="n">
        <v>6</v>
      </c>
      <c r="T1219" t="n">
        <v>6</v>
      </c>
      <c r="U1219" t="n">
        <v>6</v>
      </c>
    </row>
    <row r="1220">
      <c r="A1220" t="inlineStr">
        <is>
          <t>N13_R019</t>
        </is>
      </c>
      <c r="B1220" t="n">
        <v>13</v>
      </c>
      <c r="C1220" s="2" t="n">
        <v>0.52</v>
      </c>
      <c r="D1220" t="n">
        <v>19</v>
      </c>
      <c r="E1220" t="inlineStr">
        <is>
          <t>17035690237661841562</t>
        </is>
      </c>
      <c r="F1220" t="inlineStr">
        <is>
          <t>01101/11001/10000/01010/11011</t>
        </is>
      </c>
      <c r="G1220" t="inlineStr">
        <is>
          <t>00000/00000/00000/00011/00011</t>
        </is>
      </c>
      <c r="H1220" t="n">
        <v>10</v>
      </c>
      <c r="I1220" t="n">
        <v>1</v>
      </c>
      <c r="J1220" t="n">
        <v>4</v>
      </c>
      <c r="K1220" t="inlineStr">
        <is>
          <t>Stable</t>
        </is>
      </c>
      <c r="L1220" t="n">
        <v>13</v>
      </c>
      <c r="M1220" t="n">
        <v>16</v>
      </c>
      <c r="N1220" t="n">
        <v>10</v>
      </c>
      <c r="O1220" t="n">
        <v>7</v>
      </c>
      <c r="P1220" t="n">
        <v>4</v>
      </c>
      <c r="Q1220" t="n">
        <v>4</v>
      </c>
      <c r="R1220" t="n">
        <v>4</v>
      </c>
      <c r="S1220" t="n">
        <v>4</v>
      </c>
      <c r="T1220" t="n">
        <v>4</v>
      </c>
      <c r="U1220" t="n">
        <v>4</v>
      </c>
    </row>
    <row r="1221">
      <c r="A1221" t="inlineStr">
        <is>
          <t>N13_R020</t>
        </is>
      </c>
      <c r="B1221" t="n">
        <v>13</v>
      </c>
      <c r="C1221" s="2" t="n">
        <v>0.52</v>
      </c>
      <c r="D1221" t="n">
        <v>20</v>
      </c>
      <c r="E1221" t="inlineStr">
        <is>
          <t>12720186768349449687</t>
        </is>
      </c>
      <c r="F1221" t="inlineStr">
        <is>
          <t>00101/11110/01101/11001/00010</t>
        </is>
      </c>
      <c r="G1221" t="inlineStr">
        <is>
          <t>00010/00101/00101/00010/00000</t>
        </is>
      </c>
      <c r="H1221" t="n">
        <v>10</v>
      </c>
      <c r="I1221" t="n">
        <v>1</v>
      </c>
      <c r="J1221" t="n">
        <v>6</v>
      </c>
      <c r="K1221" t="inlineStr">
        <is>
          <t>Stable</t>
        </is>
      </c>
      <c r="L1221" t="n">
        <v>13</v>
      </c>
      <c r="M1221" t="n">
        <v>7</v>
      </c>
      <c r="N1221" t="n">
        <v>5</v>
      </c>
      <c r="O1221" t="n">
        <v>6</v>
      </c>
      <c r="P1221" t="n">
        <v>6</v>
      </c>
      <c r="Q1221" t="n">
        <v>6</v>
      </c>
      <c r="R1221" t="n">
        <v>6</v>
      </c>
      <c r="S1221" t="n">
        <v>6</v>
      </c>
      <c r="T1221" t="n">
        <v>6</v>
      </c>
      <c r="U1221" t="n">
        <v>6</v>
      </c>
    </row>
    <row r="1222">
      <c r="A1222" t="inlineStr">
        <is>
          <t>N13_R021</t>
        </is>
      </c>
      <c r="B1222" t="n">
        <v>13</v>
      </c>
      <c r="C1222" s="2" t="n">
        <v>0.52</v>
      </c>
      <c r="D1222" t="n">
        <v>21</v>
      </c>
      <c r="E1222" t="inlineStr">
        <is>
          <t>8617704917524891537</t>
        </is>
      </c>
      <c r="F1222" t="inlineStr">
        <is>
          <t>01000/01111/00111/10110/01100</t>
        </is>
      </c>
      <c r="G1222" t="inlineStr">
        <is>
          <t>00000/00000/00110/01001/00110</t>
        </is>
      </c>
      <c r="H1222" t="n">
        <v>10</v>
      </c>
      <c r="I1222" t="n">
        <v>1</v>
      </c>
      <c r="J1222" t="n">
        <v>6</v>
      </c>
      <c r="K1222" t="inlineStr">
        <is>
          <t>Stable</t>
        </is>
      </c>
      <c r="L1222" t="n">
        <v>13</v>
      </c>
      <c r="M1222" t="n">
        <v>8</v>
      </c>
      <c r="N1222" t="n">
        <v>6</v>
      </c>
      <c r="O1222" t="n">
        <v>6</v>
      </c>
      <c r="P1222" t="n">
        <v>6</v>
      </c>
      <c r="Q1222" t="n">
        <v>6</v>
      </c>
      <c r="R1222" t="n">
        <v>6</v>
      </c>
      <c r="S1222" t="n">
        <v>6</v>
      </c>
      <c r="T1222" t="n">
        <v>6</v>
      </c>
      <c r="U1222" t="n">
        <v>6</v>
      </c>
    </row>
    <row r="1223">
      <c r="A1223" t="inlineStr">
        <is>
          <t>N13_R022</t>
        </is>
      </c>
      <c r="B1223" t="n">
        <v>13</v>
      </c>
      <c r="C1223" s="2" t="n">
        <v>0.52</v>
      </c>
      <c r="D1223" t="n">
        <v>22</v>
      </c>
      <c r="E1223" t="inlineStr">
        <is>
          <t>15120741085449527750</t>
        </is>
      </c>
      <c r="F1223" t="inlineStr">
        <is>
          <t>10010/10111/11011/10010/00010</t>
        </is>
      </c>
      <c r="G1223" t="inlineStr">
        <is>
          <t>00100/01010/10010/10100/11100</t>
        </is>
      </c>
      <c r="H1223" t="n">
        <v>10</v>
      </c>
      <c r="I1223" t="n">
        <v>1</v>
      </c>
      <c r="J1223" t="n">
        <v>10</v>
      </c>
      <c r="K1223" t="inlineStr">
        <is>
          <t>Dynamic</t>
        </is>
      </c>
      <c r="L1223" t="n">
        <v>13</v>
      </c>
      <c r="M1223" t="n">
        <v>9</v>
      </c>
      <c r="N1223" t="n">
        <v>9</v>
      </c>
      <c r="O1223" t="n">
        <v>8</v>
      </c>
      <c r="P1223" t="n">
        <v>7</v>
      </c>
      <c r="Q1223" t="n">
        <v>6</v>
      </c>
      <c r="R1223" t="n">
        <v>8</v>
      </c>
      <c r="S1223" t="n">
        <v>8</v>
      </c>
      <c r="T1223" t="n">
        <v>9</v>
      </c>
      <c r="U1223" t="n">
        <v>10</v>
      </c>
    </row>
    <row r="1224">
      <c r="A1224" t="inlineStr">
        <is>
          <t>N13_R023</t>
        </is>
      </c>
      <c r="B1224" t="n">
        <v>13</v>
      </c>
      <c r="C1224" s="2" t="n">
        <v>0.52</v>
      </c>
      <c r="D1224" t="n">
        <v>23</v>
      </c>
      <c r="E1224" t="inlineStr">
        <is>
          <t>17430705111365867236</t>
        </is>
      </c>
      <c r="F1224" t="inlineStr">
        <is>
          <t>11101/11101/10011/00101/00000</t>
        </is>
      </c>
      <c r="G1224" t="inlineStr">
        <is>
          <t>00010/00101/00101/00010/00000</t>
        </is>
      </c>
      <c r="H1224" t="n">
        <v>10</v>
      </c>
      <c r="I1224" t="n">
        <v>1</v>
      </c>
      <c r="J1224" t="n">
        <v>6</v>
      </c>
      <c r="K1224" t="inlineStr">
        <is>
          <t>Stable</t>
        </is>
      </c>
      <c r="L1224" t="n">
        <v>13</v>
      </c>
      <c r="M1224" t="n">
        <v>6</v>
      </c>
      <c r="N1224" t="n">
        <v>4</v>
      </c>
      <c r="O1224" t="n">
        <v>6</v>
      </c>
      <c r="P1224" t="n">
        <v>6</v>
      </c>
      <c r="Q1224" t="n">
        <v>6</v>
      </c>
      <c r="R1224" t="n">
        <v>6</v>
      </c>
      <c r="S1224" t="n">
        <v>6</v>
      </c>
      <c r="T1224" t="n">
        <v>6</v>
      </c>
      <c r="U1224" t="n">
        <v>6</v>
      </c>
    </row>
    <row r="1225">
      <c r="A1225" t="inlineStr">
        <is>
          <t>N13_R024</t>
        </is>
      </c>
      <c r="B1225" t="n">
        <v>13</v>
      </c>
      <c r="C1225" s="2" t="n">
        <v>0.52</v>
      </c>
      <c r="D1225" t="n">
        <v>24</v>
      </c>
      <c r="E1225" t="inlineStr">
        <is>
          <t>7957949111632750580</t>
        </is>
      </c>
      <c r="F1225" t="inlineStr">
        <is>
          <t>11001/01101/01000/00110/10111</t>
        </is>
      </c>
      <c r="G1225" t="inlineStr">
        <is>
          <t>00100/01010/00010/00100/00000</t>
        </is>
      </c>
      <c r="H1225" t="n">
        <v>10</v>
      </c>
      <c r="I1225" t="n">
        <v>1</v>
      </c>
      <c r="J1225" t="n">
        <v>5</v>
      </c>
      <c r="K1225" t="inlineStr">
        <is>
          <t>Dynamic</t>
        </is>
      </c>
      <c r="L1225" t="n">
        <v>13</v>
      </c>
      <c r="M1225" t="n">
        <v>11</v>
      </c>
      <c r="N1225" t="n">
        <v>10</v>
      </c>
      <c r="O1225" t="n">
        <v>8</v>
      </c>
      <c r="P1225" t="n">
        <v>9</v>
      </c>
      <c r="Q1225" t="n">
        <v>7</v>
      </c>
      <c r="R1225" t="n">
        <v>6</v>
      </c>
      <c r="S1225" t="n">
        <v>6</v>
      </c>
      <c r="T1225" t="n">
        <v>6</v>
      </c>
      <c r="U1225" t="n">
        <v>5</v>
      </c>
    </row>
    <row r="1226">
      <c r="A1226" t="inlineStr">
        <is>
          <t>N13_R025</t>
        </is>
      </c>
      <c r="B1226" t="n">
        <v>13</v>
      </c>
      <c r="C1226" s="2" t="n">
        <v>0.52</v>
      </c>
      <c r="D1226" t="n">
        <v>25</v>
      </c>
      <c r="E1226" t="inlineStr">
        <is>
          <t>7857127569525770912</t>
        </is>
      </c>
      <c r="F1226" t="inlineStr">
        <is>
          <t>01010/11110/10010/00101/01110</t>
        </is>
      </c>
      <c r="G1226" t="inlineStr">
        <is>
          <t>00000/01110/10001/11011/00000</t>
        </is>
      </c>
      <c r="H1226" t="n">
        <v>10</v>
      </c>
      <c r="I1226" t="n">
        <v>1</v>
      </c>
      <c r="J1226" t="n">
        <v>9</v>
      </c>
      <c r="K1226" t="inlineStr">
        <is>
          <t>Dynamic</t>
        </is>
      </c>
      <c r="L1226" t="n">
        <v>13</v>
      </c>
      <c r="M1226" t="n">
        <v>12</v>
      </c>
      <c r="N1226" t="n">
        <v>15</v>
      </c>
      <c r="O1226" t="n">
        <v>10</v>
      </c>
      <c r="P1226" t="n">
        <v>6</v>
      </c>
      <c r="Q1226" t="n">
        <v>6</v>
      </c>
      <c r="R1226" t="n">
        <v>8</v>
      </c>
      <c r="S1226" t="n">
        <v>7</v>
      </c>
      <c r="T1226" t="n">
        <v>8</v>
      </c>
      <c r="U1226" t="n">
        <v>9</v>
      </c>
    </row>
    <row r="1227">
      <c r="A1227" t="inlineStr">
        <is>
          <t>N13_R026</t>
        </is>
      </c>
      <c r="B1227" t="n">
        <v>13</v>
      </c>
      <c r="C1227" s="2" t="n">
        <v>0.52</v>
      </c>
      <c r="D1227" t="n">
        <v>26</v>
      </c>
      <c r="E1227" t="inlineStr">
        <is>
          <t>3753704825169048044</t>
        </is>
      </c>
      <c r="F1227" t="inlineStr">
        <is>
          <t>00001/00011/11101/10111/10001</t>
        </is>
      </c>
      <c r="G1227" t="inlineStr">
        <is>
          <t>00000/00110/01001/00110/00000</t>
        </is>
      </c>
      <c r="H1227" t="n">
        <v>10</v>
      </c>
      <c r="I1227" t="n">
        <v>1</v>
      </c>
      <c r="J1227" t="n">
        <v>6</v>
      </c>
      <c r="K1227" t="inlineStr">
        <is>
          <t>Stable</t>
        </is>
      </c>
      <c r="L1227" t="n">
        <v>13</v>
      </c>
      <c r="M1227" t="n">
        <v>11</v>
      </c>
      <c r="N1227" t="n">
        <v>12</v>
      </c>
      <c r="O1227" t="n">
        <v>9</v>
      </c>
      <c r="P1227" t="n">
        <v>6</v>
      </c>
      <c r="Q1227" t="n">
        <v>6</v>
      </c>
      <c r="R1227" t="n">
        <v>6</v>
      </c>
      <c r="S1227" t="n">
        <v>6</v>
      </c>
      <c r="T1227" t="n">
        <v>6</v>
      </c>
      <c r="U1227" t="n">
        <v>6</v>
      </c>
    </row>
    <row r="1228">
      <c r="A1228" t="inlineStr">
        <is>
          <t>N13_R027</t>
        </is>
      </c>
      <c r="B1228" t="n">
        <v>13</v>
      </c>
      <c r="C1228" s="2" t="n">
        <v>0.52</v>
      </c>
      <c r="D1228" t="n">
        <v>27</v>
      </c>
      <c r="E1228" t="inlineStr">
        <is>
          <t>8424722822239246797</t>
        </is>
      </c>
      <c r="F1228" t="inlineStr">
        <is>
          <t>00010/11010/01011/10010/11101</t>
        </is>
      </c>
      <c r="G1228" t="inlineStr">
        <is>
          <t>00110/00110/00000/00000/00000</t>
        </is>
      </c>
      <c r="H1228" t="n">
        <v>10</v>
      </c>
      <c r="I1228" t="n">
        <v>1</v>
      </c>
      <c r="J1228" t="n">
        <v>4</v>
      </c>
      <c r="K1228" t="inlineStr">
        <is>
          <t>Stable</t>
        </is>
      </c>
      <c r="L1228" t="n">
        <v>13</v>
      </c>
      <c r="M1228" t="n">
        <v>12</v>
      </c>
      <c r="N1228" t="n">
        <v>14</v>
      </c>
      <c r="O1228" t="n">
        <v>11</v>
      </c>
      <c r="P1228" t="n">
        <v>11</v>
      </c>
      <c r="Q1228" t="n">
        <v>9</v>
      </c>
      <c r="R1228" t="n">
        <v>4</v>
      </c>
      <c r="S1228" t="n">
        <v>3</v>
      </c>
      <c r="T1228" t="n">
        <v>4</v>
      </c>
      <c r="U1228" t="n">
        <v>4</v>
      </c>
    </row>
    <row r="1229">
      <c r="A1229" t="inlineStr">
        <is>
          <t>N13_R028</t>
        </is>
      </c>
      <c r="B1229" t="n">
        <v>13</v>
      </c>
      <c r="C1229" s="2" t="n">
        <v>0.52</v>
      </c>
      <c r="D1229" t="n">
        <v>28</v>
      </c>
      <c r="E1229" t="inlineStr">
        <is>
          <t>10506605105637688780</t>
        </is>
      </c>
      <c r="F1229" t="inlineStr">
        <is>
          <t>11010/01100/11111/00101/10000</t>
        </is>
      </c>
      <c r="G1229" t="inlineStr">
        <is>
          <t>00000/00000/00000/00000/00000</t>
        </is>
      </c>
      <c r="H1229" t="n">
        <v>8</v>
      </c>
      <c r="I1229" t="n">
        <v>0</v>
      </c>
      <c r="J1229" t="n">
        <v>0</v>
      </c>
      <c r="K1229" t="inlineStr">
        <is>
          <t>Extinct</t>
        </is>
      </c>
      <c r="L1229" t="n">
        <v>13</v>
      </c>
      <c r="M1229" t="n">
        <v>8</v>
      </c>
      <c r="N1229" t="n">
        <v>6</v>
      </c>
      <c r="O1229" t="n">
        <v>4</v>
      </c>
      <c r="P1229" t="n">
        <v>5</v>
      </c>
      <c r="Q1229" t="n">
        <v>5</v>
      </c>
      <c r="R1229" t="n">
        <v>3</v>
      </c>
      <c r="S1229" t="n">
        <v>2</v>
      </c>
      <c r="T1229" t="n">
        <v>0</v>
      </c>
      <c r="U1229" t="n">
        <v>0</v>
      </c>
    </row>
    <row r="1230">
      <c r="A1230" t="inlineStr">
        <is>
          <t>N13_R029</t>
        </is>
      </c>
      <c r="B1230" t="n">
        <v>13</v>
      </c>
      <c r="C1230" s="2" t="n">
        <v>0.52</v>
      </c>
      <c r="D1230" t="n">
        <v>29</v>
      </c>
      <c r="E1230" t="inlineStr">
        <is>
          <t>2080716833866994588</t>
        </is>
      </c>
      <c r="F1230" t="inlineStr">
        <is>
          <t>01110/01000/00111/00101/10111</t>
        </is>
      </c>
      <c r="G1230" t="inlineStr">
        <is>
          <t>00000/00000/00000/00000/00000</t>
        </is>
      </c>
      <c r="H1230" t="n">
        <v>9</v>
      </c>
      <c r="I1230" t="n">
        <v>0</v>
      </c>
      <c r="J1230" t="n">
        <v>0</v>
      </c>
      <c r="K1230" t="inlineStr">
        <is>
          <t>Extinct</t>
        </is>
      </c>
      <c r="L1230" t="n">
        <v>13</v>
      </c>
      <c r="M1230" t="n">
        <v>10</v>
      </c>
      <c r="N1230" t="n">
        <v>6</v>
      </c>
      <c r="O1230" t="n">
        <v>6</v>
      </c>
      <c r="P1230" t="n">
        <v>6</v>
      </c>
      <c r="Q1230" t="n">
        <v>6</v>
      </c>
      <c r="R1230" t="n">
        <v>5</v>
      </c>
      <c r="S1230" t="n">
        <v>3</v>
      </c>
      <c r="T1230" t="n">
        <v>2</v>
      </c>
      <c r="U1230" t="n">
        <v>0</v>
      </c>
    </row>
    <row r="1231">
      <c r="A1231" t="inlineStr">
        <is>
          <t>N13_R030</t>
        </is>
      </c>
      <c r="B1231" t="n">
        <v>13</v>
      </c>
      <c r="C1231" s="2" t="n">
        <v>0.52</v>
      </c>
      <c r="D1231" t="n">
        <v>30</v>
      </c>
      <c r="E1231" t="inlineStr">
        <is>
          <t>4829439722721691808</t>
        </is>
      </c>
      <c r="F1231" t="inlineStr">
        <is>
          <t>10100/01011/11001/00110/01011</t>
        </is>
      </c>
      <c r="G1231" t="inlineStr">
        <is>
          <t>00000/00000/00000/00000/00000</t>
        </is>
      </c>
      <c r="H1231" t="n">
        <v>5</v>
      </c>
      <c r="I1231" t="n">
        <v>0</v>
      </c>
      <c r="J1231" t="n">
        <v>0</v>
      </c>
      <c r="K1231" t="inlineStr">
        <is>
          <t>Extinct</t>
        </is>
      </c>
      <c r="L1231" t="n">
        <v>13</v>
      </c>
      <c r="M1231" t="n">
        <v>11</v>
      </c>
      <c r="N1231" t="n">
        <v>13</v>
      </c>
      <c r="O1231" t="n">
        <v>7</v>
      </c>
      <c r="P1231" t="n">
        <v>2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</row>
    <row r="1232">
      <c r="A1232" t="inlineStr">
        <is>
          <t>N13_R031</t>
        </is>
      </c>
      <c r="B1232" t="n">
        <v>13</v>
      </c>
      <c r="C1232" s="2" t="n">
        <v>0.52</v>
      </c>
      <c r="D1232" t="n">
        <v>31</v>
      </c>
      <c r="E1232" t="inlineStr">
        <is>
          <t>2985755474248176904</t>
        </is>
      </c>
      <c r="F1232" t="inlineStr">
        <is>
          <t>00010/01111/10100/00010/11111</t>
        </is>
      </c>
      <c r="G1232" t="inlineStr">
        <is>
          <t>00000/00100/01010/01010/00100</t>
        </is>
      </c>
      <c r="H1232" t="n">
        <v>10</v>
      </c>
      <c r="I1232" t="n">
        <v>1</v>
      </c>
      <c r="J1232" t="n">
        <v>6</v>
      </c>
      <c r="K1232" t="inlineStr">
        <is>
          <t>Stable</t>
        </is>
      </c>
      <c r="L1232" t="n">
        <v>13</v>
      </c>
      <c r="M1232" t="n">
        <v>11</v>
      </c>
      <c r="N1232" t="n">
        <v>12</v>
      </c>
      <c r="O1232" t="n">
        <v>7</v>
      </c>
      <c r="P1232" t="n">
        <v>4</v>
      </c>
      <c r="Q1232" t="n">
        <v>4</v>
      </c>
      <c r="R1232" t="n">
        <v>4</v>
      </c>
      <c r="S1232" t="n">
        <v>6</v>
      </c>
      <c r="T1232" t="n">
        <v>6</v>
      </c>
      <c r="U1232" t="n">
        <v>6</v>
      </c>
    </row>
    <row r="1233">
      <c r="A1233" t="inlineStr">
        <is>
          <t>N13_R032</t>
        </is>
      </c>
      <c r="B1233" t="n">
        <v>13</v>
      </c>
      <c r="C1233" s="2" t="n">
        <v>0.52</v>
      </c>
      <c r="D1233" t="n">
        <v>32</v>
      </c>
      <c r="E1233" t="inlineStr">
        <is>
          <t>18193886689834008622</t>
        </is>
      </c>
      <c r="F1233" t="inlineStr">
        <is>
          <t>11001/10011/00100/10111/01001</t>
        </is>
      </c>
      <c r="G1233" t="inlineStr">
        <is>
          <t>11000/10000/01000/00100/01100</t>
        </is>
      </c>
      <c r="H1233" t="n">
        <v>10</v>
      </c>
      <c r="I1233" t="n">
        <v>1</v>
      </c>
      <c r="J1233" t="n">
        <v>7</v>
      </c>
      <c r="K1233" t="inlineStr">
        <is>
          <t>Stable</t>
        </is>
      </c>
      <c r="L1233" t="n">
        <v>13</v>
      </c>
      <c r="M1233" t="n">
        <v>14</v>
      </c>
      <c r="N1233" t="n">
        <v>10</v>
      </c>
      <c r="O1233" t="n">
        <v>8</v>
      </c>
      <c r="P1233" t="n">
        <v>7</v>
      </c>
      <c r="Q1233" t="n">
        <v>7</v>
      </c>
      <c r="R1233" t="n">
        <v>7</v>
      </c>
      <c r="S1233" t="n">
        <v>7</v>
      </c>
      <c r="T1233" t="n">
        <v>7</v>
      </c>
      <c r="U1233" t="n">
        <v>7</v>
      </c>
    </row>
    <row r="1234">
      <c r="A1234" t="inlineStr">
        <is>
          <t>N13_R033</t>
        </is>
      </c>
      <c r="B1234" t="n">
        <v>13</v>
      </c>
      <c r="C1234" s="2" t="n">
        <v>0.52</v>
      </c>
      <c r="D1234" t="n">
        <v>33</v>
      </c>
      <c r="E1234" t="inlineStr">
        <is>
          <t>441936803927426460</t>
        </is>
      </c>
      <c r="F1234" t="inlineStr">
        <is>
          <t>00100/11001/01111/01001/10011</t>
        </is>
      </c>
      <c r="G1234" t="inlineStr">
        <is>
          <t>00000/00000/00000/00000/00000</t>
        </is>
      </c>
      <c r="H1234" t="n">
        <v>3</v>
      </c>
      <c r="I1234" t="n">
        <v>0</v>
      </c>
      <c r="J1234" t="n">
        <v>0</v>
      </c>
      <c r="K1234" t="inlineStr">
        <is>
          <t>Extinct</t>
        </is>
      </c>
      <c r="L1234" t="n">
        <v>13</v>
      </c>
      <c r="M1234" t="n">
        <v>8</v>
      </c>
      <c r="N1234" t="n">
        <v>4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</row>
    <row r="1235">
      <c r="A1235" t="inlineStr">
        <is>
          <t>N13_R034</t>
        </is>
      </c>
      <c r="B1235" t="n">
        <v>13</v>
      </c>
      <c r="C1235" s="2" t="n">
        <v>0.52</v>
      </c>
      <c r="D1235" t="n">
        <v>34</v>
      </c>
      <c r="E1235" t="inlineStr">
        <is>
          <t>16822767132685110445</t>
        </is>
      </c>
      <c r="F1235" t="inlineStr">
        <is>
          <t>00101/11001/11111/10000/00110</t>
        </is>
      </c>
      <c r="G1235" t="inlineStr">
        <is>
          <t>00000/00000/00000/00000/00000</t>
        </is>
      </c>
      <c r="H1235" t="n">
        <v>4</v>
      </c>
      <c r="I1235" t="n">
        <v>0</v>
      </c>
      <c r="J1235" t="n">
        <v>0</v>
      </c>
      <c r="K1235" t="inlineStr">
        <is>
          <t>Extinct</t>
        </is>
      </c>
      <c r="L1235" t="n">
        <v>13</v>
      </c>
      <c r="M1235" t="n">
        <v>9</v>
      </c>
      <c r="N1235" t="n">
        <v>5</v>
      </c>
      <c r="O1235" t="n">
        <v>2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</row>
    <row r="1236">
      <c r="A1236" t="inlineStr">
        <is>
          <t>N13_R035</t>
        </is>
      </c>
      <c r="B1236" t="n">
        <v>13</v>
      </c>
      <c r="C1236" s="2" t="n">
        <v>0.52</v>
      </c>
      <c r="D1236" t="n">
        <v>35</v>
      </c>
      <c r="E1236" t="inlineStr">
        <is>
          <t>6757064736290333227</t>
        </is>
      </c>
      <c r="F1236" t="inlineStr">
        <is>
          <t>11100/11110/00010/00010/11101</t>
        </is>
      </c>
      <c r="G1236" t="inlineStr">
        <is>
          <t>01100/01010/00011/01010/01100</t>
        </is>
      </c>
      <c r="H1236" t="n">
        <v>10</v>
      </c>
      <c r="I1236" t="n">
        <v>1</v>
      </c>
      <c r="J1236" t="n">
        <v>10</v>
      </c>
      <c r="K1236" t="inlineStr">
        <is>
          <t>Dynamic</t>
        </is>
      </c>
      <c r="L1236" t="n">
        <v>13</v>
      </c>
      <c r="M1236" t="n">
        <v>13</v>
      </c>
      <c r="N1236" t="n">
        <v>10</v>
      </c>
      <c r="O1236" t="n">
        <v>6</v>
      </c>
      <c r="P1236" t="n">
        <v>5</v>
      </c>
      <c r="Q1236" t="n">
        <v>9</v>
      </c>
      <c r="R1236" t="n">
        <v>7</v>
      </c>
      <c r="S1236" t="n">
        <v>8</v>
      </c>
      <c r="T1236" t="n">
        <v>9</v>
      </c>
      <c r="U1236" t="n">
        <v>10</v>
      </c>
    </row>
    <row r="1237">
      <c r="A1237" t="inlineStr">
        <is>
          <t>N13_R036</t>
        </is>
      </c>
      <c r="B1237" t="n">
        <v>13</v>
      </c>
      <c r="C1237" s="2" t="n">
        <v>0.52</v>
      </c>
      <c r="D1237" t="n">
        <v>36</v>
      </c>
      <c r="E1237" t="inlineStr">
        <is>
          <t>16081459335752514710</t>
        </is>
      </c>
      <c r="F1237" t="inlineStr">
        <is>
          <t>11111/01001/11110/01000/00001</t>
        </is>
      </c>
      <c r="G1237" t="inlineStr">
        <is>
          <t>00000/00000/00000/00000/00000</t>
        </is>
      </c>
      <c r="H1237" t="n">
        <v>7</v>
      </c>
      <c r="I1237" t="n">
        <v>0</v>
      </c>
      <c r="J1237" t="n">
        <v>0</v>
      </c>
      <c r="K1237" t="inlineStr">
        <is>
          <t>Extinct</t>
        </is>
      </c>
      <c r="L1237" t="n">
        <v>13</v>
      </c>
      <c r="M1237" t="n">
        <v>11</v>
      </c>
      <c r="N1237" t="n">
        <v>14</v>
      </c>
      <c r="O1237" t="n">
        <v>8</v>
      </c>
      <c r="P1237" t="n">
        <v>6</v>
      </c>
      <c r="Q1237" t="n">
        <v>3</v>
      </c>
      <c r="R1237" t="n">
        <v>2</v>
      </c>
      <c r="S1237" t="n">
        <v>0</v>
      </c>
      <c r="T1237" t="n">
        <v>0</v>
      </c>
      <c r="U1237" t="n">
        <v>0</v>
      </c>
    </row>
    <row r="1238">
      <c r="A1238" t="inlineStr">
        <is>
          <t>N13_R037</t>
        </is>
      </c>
      <c r="B1238" t="n">
        <v>13</v>
      </c>
      <c r="C1238" s="2" t="n">
        <v>0.52</v>
      </c>
      <c r="D1238" t="n">
        <v>37</v>
      </c>
      <c r="E1238" t="inlineStr">
        <is>
          <t>1323368545516175250</t>
        </is>
      </c>
      <c r="F1238" t="inlineStr">
        <is>
          <t>01010/00110/01001/10101/01111</t>
        </is>
      </c>
      <c r="G1238" t="inlineStr">
        <is>
          <t>00100/00010/00011/00100/00000</t>
        </is>
      </c>
      <c r="H1238" t="n">
        <v>10</v>
      </c>
      <c r="I1238" t="n">
        <v>1</v>
      </c>
      <c r="J1238" t="n">
        <v>5</v>
      </c>
      <c r="K1238" t="inlineStr">
        <is>
          <t>Dynamic</t>
        </is>
      </c>
      <c r="L1238" t="n">
        <v>13</v>
      </c>
      <c r="M1238" t="n">
        <v>11</v>
      </c>
      <c r="N1238" t="n">
        <v>14</v>
      </c>
      <c r="O1238" t="n">
        <v>10</v>
      </c>
      <c r="P1238" t="n">
        <v>8</v>
      </c>
      <c r="Q1238" t="n">
        <v>9</v>
      </c>
      <c r="R1238" t="n">
        <v>8</v>
      </c>
      <c r="S1238" t="n">
        <v>8</v>
      </c>
      <c r="T1238" t="n">
        <v>6</v>
      </c>
      <c r="U1238" t="n">
        <v>5</v>
      </c>
    </row>
    <row r="1239">
      <c r="A1239" t="inlineStr">
        <is>
          <t>N13_R038</t>
        </is>
      </c>
      <c r="B1239" t="n">
        <v>13</v>
      </c>
      <c r="C1239" s="2" t="n">
        <v>0.52</v>
      </c>
      <c r="D1239" t="n">
        <v>38</v>
      </c>
      <c r="E1239" t="inlineStr">
        <is>
          <t>10887416371193750182</t>
        </is>
      </c>
      <c r="F1239" t="inlineStr">
        <is>
          <t>10101/10111/01010/00100/11010</t>
        </is>
      </c>
      <c r="G1239" t="inlineStr">
        <is>
          <t>00000/00000/00000/00000/00000</t>
        </is>
      </c>
      <c r="H1239" t="n">
        <v>9</v>
      </c>
      <c r="I1239" t="n">
        <v>0</v>
      </c>
      <c r="J1239" t="n">
        <v>0</v>
      </c>
      <c r="K1239" t="inlineStr">
        <is>
          <t>Extinct</t>
        </is>
      </c>
      <c r="L1239" t="n">
        <v>13</v>
      </c>
      <c r="M1239" t="n">
        <v>10</v>
      </c>
      <c r="N1239" t="n">
        <v>11</v>
      </c>
      <c r="O1239" t="n">
        <v>12</v>
      </c>
      <c r="P1239" t="n">
        <v>10</v>
      </c>
      <c r="Q1239" t="n">
        <v>15</v>
      </c>
      <c r="R1239" t="n">
        <v>10</v>
      </c>
      <c r="S1239" t="n">
        <v>12</v>
      </c>
      <c r="T1239" t="n">
        <v>8</v>
      </c>
      <c r="U1239" t="n">
        <v>0</v>
      </c>
    </row>
    <row r="1240">
      <c r="A1240" t="inlineStr">
        <is>
          <t>N13_R039</t>
        </is>
      </c>
      <c r="B1240" t="n">
        <v>13</v>
      </c>
      <c r="C1240" s="2" t="n">
        <v>0.52</v>
      </c>
      <c r="D1240" t="n">
        <v>39</v>
      </c>
      <c r="E1240" t="inlineStr">
        <is>
          <t>11849309719767880168</t>
        </is>
      </c>
      <c r="F1240" t="inlineStr">
        <is>
          <t>10011/11101/00110/00001/11010</t>
        </is>
      </c>
      <c r="G1240" t="inlineStr">
        <is>
          <t>00000/00000/00000/00000/00000</t>
        </is>
      </c>
      <c r="H1240" t="n">
        <v>9</v>
      </c>
      <c r="I1240" t="n">
        <v>0</v>
      </c>
      <c r="J1240" t="n">
        <v>0</v>
      </c>
      <c r="K1240" t="inlineStr">
        <is>
          <t>Extinct</t>
        </is>
      </c>
      <c r="L1240" t="n">
        <v>13</v>
      </c>
      <c r="M1240" t="n">
        <v>10</v>
      </c>
      <c r="N1240" t="n">
        <v>8</v>
      </c>
      <c r="O1240" t="n">
        <v>8</v>
      </c>
      <c r="P1240" t="n">
        <v>7</v>
      </c>
      <c r="Q1240" t="n">
        <v>6</v>
      </c>
      <c r="R1240" t="n">
        <v>5</v>
      </c>
      <c r="S1240" t="n">
        <v>3</v>
      </c>
      <c r="T1240" t="n">
        <v>2</v>
      </c>
      <c r="U1240" t="n">
        <v>0</v>
      </c>
    </row>
    <row r="1241">
      <c r="A1241" t="inlineStr">
        <is>
          <t>N13_R040</t>
        </is>
      </c>
      <c r="B1241" t="n">
        <v>13</v>
      </c>
      <c r="C1241" s="2" t="n">
        <v>0.52</v>
      </c>
      <c r="D1241" t="n">
        <v>40</v>
      </c>
      <c r="E1241" t="inlineStr">
        <is>
          <t>3384326903897384899</t>
        </is>
      </c>
      <c r="F1241" t="inlineStr">
        <is>
          <t>10101/00101/01011/01010/11010</t>
        </is>
      </c>
      <c r="G1241" t="inlineStr">
        <is>
          <t>00000/10000/00100/10100/01000</t>
        </is>
      </c>
      <c r="H1241" t="n">
        <v>10</v>
      </c>
      <c r="I1241" t="n">
        <v>1</v>
      </c>
      <c r="J1241" t="n">
        <v>5</v>
      </c>
      <c r="K1241" t="inlineStr">
        <is>
          <t>Dynamic</t>
        </is>
      </c>
      <c r="L1241" t="n">
        <v>13</v>
      </c>
      <c r="M1241" t="n">
        <v>9</v>
      </c>
      <c r="N1241" t="n">
        <v>9</v>
      </c>
      <c r="O1241" t="n">
        <v>10</v>
      </c>
      <c r="P1241" t="n">
        <v>9</v>
      </c>
      <c r="Q1241" t="n">
        <v>12</v>
      </c>
      <c r="R1241" t="n">
        <v>9</v>
      </c>
      <c r="S1241" t="n">
        <v>10</v>
      </c>
      <c r="T1241" t="n">
        <v>9</v>
      </c>
      <c r="U1241" t="n">
        <v>5</v>
      </c>
    </row>
    <row r="1242">
      <c r="A1242" t="inlineStr">
        <is>
          <t>N13_R041</t>
        </is>
      </c>
      <c r="B1242" t="n">
        <v>13</v>
      </c>
      <c r="C1242" s="2" t="n">
        <v>0.52</v>
      </c>
      <c r="D1242" t="n">
        <v>41</v>
      </c>
      <c r="E1242" t="inlineStr">
        <is>
          <t>15470968186910812486</t>
        </is>
      </c>
      <c r="F1242" t="inlineStr">
        <is>
          <t>00101/11011/00010/00101/11110</t>
        </is>
      </c>
      <c r="G1242" t="inlineStr">
        <is>
          <t>00000/01000/10100/10010/01110</t>
        </is>
      </c>
      <c r="H1242" t="n">
        <v>10</v>
      </c>
      <c r="I1242" t="n">
        <v>1</v>
      </c>
      <c r="J1242" t="n">
        <v>8</v>
      </c>
      <c r="K1242" t="inlineStr">
        <is>
          <t>Stable</t>
        </is>
      </c>
      <c r="L1242" t="n">
        <v>13</v>
      </c>
      <c r="M1242" t="n">
        <v>10</v>
      </c>
      <c r="N1242" t="n">
        <v>10</v>
      </c>
      <c r="O1242" t="n">
        <v>11</v>
      </c>
      <c r="P1242" t="n">
        <v>8</v>
      </c>
      <c r="Q1242" t="n">
        <v>8</v>
      </c>
      <c r="R1242" t="n">
        <v>8</v>
      </c>
      <c r="S1242" t="n">
        <v>8</v>
      </c>
      <c r="T1242" t="n">
        <v>8</v>
      </c>
      <c r="U1242" t="n">
        <v>8</v>
      </c>
    </row>
    <row r="1243">
      <c r="A1243" t="inlineStr">
        <is>
          <t>N13_R042</t>
        </is>
      </c>
      <c r="B1243" t="n">
        <v>13</v>
      </c>
      <c r="C1243" s="2" t="n">
        <v>0.52</v>
      </c>
      <c r="D1243" t="n">
        <v>42</v>
      </c>
      <c r="E1243" t="inlineStr">
        <is>
          <t>10981299850171859491</t>
        </is>
      </c>
      <c r="F1243" t="inlineStr">
        <is>
          <t>01100/10001/11011/00110/01011</t>
        </is>
      </c>
      <c r="G1243" t="inlineStr">
        <is>
          <t>00000/00000/00000/00000/00000</t>
        </is>
      </c>
      <c r="H1243" t="n">
        <v>9</v>
      </c>
      <c r="I1243" t="n">
        <v>0</v>
      </c>
      <c r="J1243" t="n">
        <v>0</v>
      </c>
      <c r="K1243" t="inlineStr">
        <is>
          <t>Extinct</t>
        </is>
      </c>
      <c r="L1243" t="n">
        <v>13</v>
      </c>
      <c r="M1243" t="n">
        <v>9</v>
      </c>
      <c r="N1243" t="n">
        <v>7</v>
      </c>
      <c r="O1243" t="n">
        <v>6</v>
      </c>
      <c r="P1243" t="n">
        <v>5</v>
      </c>
      <c r="Q1243" t="n">
        <v>5</v>
      </c>
      <c r="R1243" t="n">
        <v>5</v>
      </c>
      <c r="S1243" t="n">
        <v>3</v>
      </c>
      <c r="T1243" t="n">
        <v>2</v>
      </c>
      <c r="U1243" t="n">
        <v>0</v>
      </c>
    </row>
    <row r="1244">
      <c r="A1244" t="inlineStr">
        <is>
          <t>N13_R043</t>
        </is>
      </c>
      <c r="B1244" t="n">
        <v>13</v>
      </c>
      <c r="C1244" s="2" t="n">
        <v>0.52</v>
      </c>
      <c r="D1244" t="n">
        <v>43</v>
      </c>
      <c r="E1244" t="inlineStr">
        <is>
          <t>5660983943940573803</t>
        </is>
      </c>
      <c r="F1244" t="inlineStr">
        <is>
          <t>10110/11011/10110/00001/01010</t>
        </is>
      </c>
      <c r="G1244" t="inlineStr">
        <is>
          <t>00010/00010/00010/00000/00000</t>
        </is>
      </c>
      <c r="H1244" t="n">
        <v>10</v>
      </c>
      <c r="I1244" t="n">
        <v>1</v>
      </c>
      <c r="J1244" t="n">
        <v>3</v>
      </c>
      <c r="K1244" t="inlineStr">
        <is>
          <t>Oscillatory</t>
        </is>
      </c>
      <c r="L1244" t="n">
        <v>13</v>
      </c>
      <c r="M1244" t="n">
        <v>10</v>
      </c>
      <c r="N1244" t="n">
        <v>9</v>
      </c>
      <c r="O1244" t="n">
        <v>10</v>
      </c>
      <c r="P1244" t="n">
        <v>7</v>
      </c>
      <c r="Q1244" t="n">
        <v>4</v>
      </c>
      <c r="R1244" t="n">
        <v>3</v>
      </c>
      <c r="S1244" t="n">
        <v>3</v>
      </c>
      <c r="T1244" t="n">
        <v>3</v>
      </c>
      <c r="U1244" t="n">
        <v>3</v>
      </c>
    </row>
    <row r="1245">
      <c r="A1245" t="inlineStr">
        <is>
          <t>N13_R044</t>
        </is>
      </c>
      <c r="B1245" t="n">
        <v>13</v>
      </c>
      <c r="C1245" s="2" t="n">
        <v>0.52</v>
      </c>
      <c r="D1245" t="n">
        <v>44</v>
      </c>
      <c r="E1245" t="inlineStr">
        <is>
          <t>5998202640256993541</t>
        </is>
      </c>
      <c r="F1245" t="inlineStr">
        <is>
          <t>10000/11111/01010/11001/10100</t>
        </is>
      </c>
      <c r="G1245" t="inlineStr">
        <is>
          <t>00000/00000/00000/00000/00000</t>
        </is>
      </c>
      <c r="H1245" t="n">
        <v>4</v>
      </c>
      <c r="I1245" t="n">
        <v>0</v>
      </c>
      <c r="J1245" t="n">
        <v>0</v>
      </c>
      <c r="K1245" t="inlineStr">
        <is>
          <t>Extinct</t>
        </is>
      </c>
      <c r="L1245" t="n">
        <v>13</v>
      </c>
      <c r="M1245" t="n">
        <v>9</v>
      </c>
      <c r="N1245" t="n">
        <v>10</v>
      </c>
      <c r="O1245" t="n">
        <v>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</row>
    <row r="1246">
      <c r="A1246" t="inlineStr">
        <is>
          <t>N13_R045</t>
        </is>
      </c>
      <c r="B1246" t="n">
        <v>13</v>
      </c>
      <c r="C1246" s="2" t="n">
        <v>0.52</v>
      </c>
      <c r="D1246" t="n">
        <v>45</v>
      </c>
      <c r="E1246" t="inlineStr">
        <is>
          <t>131445846615425778</t>
        </is>
      </c>
      <c r="F1246" t="inlineStr">
        <is>
          <t>01000/10111/11110/01001/01001</t>
        </is>
      </c>
      <c r="G1246" t="inlineStr">
        <is>
          <t>00000/00000/00000/00000/00000</t>
        </is>
      </c>
      <c r="H1246" t="n">
        <v>5</v>
      </c>
      <c r="I1246" t="n">
        <v>0</v>
      </c>
      <c r="J1246" t="n">
        <v>0</v>
      </c>
      <c r="K1246" t="inlineStr">
        <is>
          <t>Extinct</t>
        </is>
      </c>
      <c r="L1246" t="n">
        <v>13</v>
      </c>
      <c r="M1246" t="n">
        <v>7</v>
      </c>
      <c r="N1246" t="n">
        <v>6</v>
      </c>
      <c r="O1246" t="n">
        <v>3</v>
      </c>
      <c r="P1246" t="n">
        <v>2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</row>
    <row r="1247">
      <c r="A1247" t="inlineStr">
        <is>
          <t>N13_R046</t>
        </is>
      </c>
      <c r="B1247" t="n">
        <v>13</v>
      </c>
      <c r="C1247" s="2" t="n">
        <v>0.52</v>
      </c>
      <c r="D1247" t="n">
        <v>46</v>
      </c>
      <c r="E1247" t="inlineStr">
        <is>
          <t>5816335919385381354</t>
        </is>
      </c>
      <c r="F1247" t="inlineStr">
        <is>
          <t>00101/00110/10110/11010/01101</t>
        </is>
      </c>
      <c r="G1247" t="inlineStr">
        <is>
          <t>00000/00011/00001/00101/00110</t>
        </is>
      </c>
      <c r="H1247" t="n">
        <v>10</v>
      </c>
      <c r="I1247" t="n">
        <v>1</v>
      </c>
      <c r="J1247" t="n">
        <v>7</v>
      </c>
      <c r="K1247" t="inlineStr">
        <is>
          <t>Stable</t>
        </is>
      </c>
      <c r="L1247" t="n">
        <v>13</v>
      </c>
      <c r="M1247" t="n">
        <v>10</v>
      </c>
      <c r="N1247" t="n">
        <v>10</v>
      </c>
      <c r="O1247" t="n">
        <v>9</v>
      </c>
      <c r="P1247" t="n">
        <v>7</v>
      </c>
      <c r="Q1247" t="n">
        <v>7</v>
      </c>
      <c r="R1247" t="n">
        <v>7</v>
      </c>
      <c r="S1247" t="n">
        <v>7</v>
      </c>
      <c r="T1247" t="n">
        <v>7</v>
      </c>
      <c r="U1247" t="n">
        <v>7</v>
      </c>
    </row>
    <row r="1248">
      <c r="A1248" t="inlineStr">
        <is>
          <t>N13_R047</t>
        </is>
      </c>
      <c r="B1248" t="n">
        <v>13</v>
      </c>
      <c r="C1248" s="2" t="n">
        <v>0.52</v>
      </c>
      <c r="D1248" t="n">
        <v>47</v>
      </c>
      <c r="E1248" t="inlineStr">
        <is>
          <t>12481679194229927605</t>
        </is>
      </c>
      <c r="F1248" t="inlineStr">
        <is>
          <t>10111/01100/10100/10001/01101</t>
        </is>
      </c>
      <c r="G1248" t="inlineStr">
        <is>
          <t>00000/00000/01000/01000/01000</t>
        </is>
      </c>
      <c r="H1248" t="n">
        <v>10</v>
      </c>
      <c r="I1248" t="n">
        <v>1</v>
      </c>
      <c r="J1248" t="n">
        <v>3</v>
      </c>
      <c r="K1248" t="inlineStr">
        <is>
          <t>Oscillatory</t>
        </is>
      </c>
      <c r="L1248" t="n">
        <v>13</v>
      </c>
      <c r="M1248" t="n">
        <v>10</v>
      </c>
      <c r="N1248" t="n">
        <v>6</v>
      </c>
      <c r="O1248" t="n">
        <v>4</v>
      </c>
      <c r="P1248" t="n">
        <v>3</v>
      </c>
      <c r="Q1248" t="n">
        <v>3</v>
      </c>
      <c r="R1248" t="n">
        <v>3</v>
      </c>
      <c r="S1248" t="n">
        <v>3</v>
      </c>
      <c r="T1248" t="n">
        <v>3</v>
      </c>
      <c r="U1248" t="n">
        <v>3</v>
      </c>
    </row>
    <row r="1249">
      <c r="A1249" t="inlineStr">
        <is>
          <t>N13_R048</t>
        </is>
      </c>
      <c r="B1249" t="n">
        <v>13</v>
      </c>
      <c r="C1249" s="2" t="n">
        <v>0.52</v>
      </c>
      <c r="D1249" t="n">
        <v>48</v>
      </c>
      <c r="E1249" t="inlineStr">
        <is>
          <t>7198623118047448203</t>
        </is>
      </c>
      <c r="F1249" t="inlineStr">
        <is>
          <t>01111/00101/00110/01011/01001</t>
        </is>
      </c>
      <c r="G1249" t="inlineStr">
        <is>
          <t>00101/00101/00001/00101/00110</t>
        </is>
      </c>
      <c r="H1249" t="n">
        <v>10</v>
      </c>
      <c r="I1249" t="n">
        <v>1</v>
      </c>
      <c r="J1249" t="n">
        <v>9</v>
      </c>
      <c r="K1249" t="inlineStr">
        <is>
          <t>Dynamic</t>
        </is>
      </c>
      <c r="L1249" t="n">
        <v>13</v>
      </c>
      <c r="M1249" t="n">
        <v>10</v>
      </c>
      <c r="N1249" t="n">
        <v>9</v>
      </c>
      <c r="O1249" t="n">
        <v>10</v>
      </c>
      <c r="P1249" t="n">
        <v>10</v>
      </c>
      <c r="Q1249" t="n">
        <v>10</v>
      </c>
      <c r="R1249" t="n">
        <v>12</v>
      </c>
      <c r="S1249" t="n">
        <v>10</v>
      </c>
      <c r="T1249" t="n">
        <v>10</v>
      </c>
      <c r="U1249" t="n">
        <v>9</v>
      </c>
    </row>
    <row r="1250">
      <c r="A1250" t="inlineStr">
        <is>
          <t>N13_R049</t>
        </is>
      </c>
      <c r="B1250" t="n">
        <v>13</v>
      </c>
      <c r="C1250" s="2" t="n">
        <v>0.52</v>
      </c>
      <c r="D1250" t="n">
        <v>49</v>
      </c>
      <c r="E1250" t="inlineStr">
        <is>
          <t>12799549901804444110</t>
        </is>
      </c>
      <c r="F1250" t="inlineStr">
        <is>
          <t>11011/11010/11001/11000/00001</t>
        </is>
      </c>
      <c r="G1250" t="inlineStr">
        <is>
          <t>00000/00000/00000/00000/00000</t>
        </is>
      </c>
      <c r="H1250" t="n">
        <v>6</v>
      </c>
      <c r="I1250" t="n">
        <v>0</v>
      </c>
      <c r="J1250" t="n">
        <v>0</v>
      </c>
      <c r="K1250" t="inlineStr">
        <is>
          <t>Extinct</t>
        </is>
      </c>
      <c r="L1250" t="n">
        <v>13</v>
      </c>
      <c r="M1250" t="n">
        <v>7</v>
      </c>
      <c r="N1250" t="n">
        <v>6</v>
      </c>
      <c r="O1250" t="n">
        <v>5</v>
      </c>
      <c r="P1250" t="n">
        <v>3</v>
      </c>
      <c r="Q1250" t="n">
        <v>2</v>
      </c>
      <c r="R1250" t="n">
        <v>0</v>
      </c>
      <c r="S1250" t="n">
        <v>0</v>
      </c>
      <c r="T1250" t="n">
        <v>0</v>
      </c>
      <c r="U1250" t="n">
        <v>0</v>
      </c>
    </row>
    <row r="1251">
      <c r="A1251" t="inlineStr">
        <is>
          <t>N13_R050</t>
        </is>
      </c>
      <c r="B1251" t="n">
        <v>13</v>
      </c>
      <c r="C1251" s="2" t="n">
        <v>0.52</v>
      </c>
      <c r="D1251" t="n">
        <v>50</v>
      </c>
      <c r="E1251" t="inlineStr">
        <is>
          <t>13998923832255543508</t>
        </is>
      </c>
      <c r="F1251" t="inlineStr">
        <is>
          <t>01110/00100/00011/11111/11000</t>
        </is>
      </c>
      <c r="G1251" t="inlineStr">
        <is>
          <t>11100/10010/11001/00110/00000</t>
        </is>
      </c>
      <c r="H1251" t="n">
        <v>10</v>
      </c>
      <c r="I1251" t="n">
        <v>1</v>
      </c>
      <c r="J1251" t="n">
        <v>10</v>
      </c>
      <c r="K1251" t="inlineStr">
        <is>
          <t>Dynamic</t>
        </is>
      </c>
      <c r="L1251" t="n">
        <v>13</v>
      </c>
      <c r="M1251" t="n">
        <v>10</v>
      </c>
      <c r="N1251" t="n">
        <v>9</v>
      </c>
      <c r="O1251" t="n">
        <v>8</v>
      </c>
      <c r="P1251" t="n">
        <v>7</v>
      </c>
      <c r="Q1251" t="n">
        <v>6</v>
      </c>
      <c r="R1251" t="n">
        <v>8</v>
      </c>
      <c r="S1251" t="n">
        <v>8</v>
      </c>
      <c r="T1251" t="n">
        <v>9</v>
      </c>
      <c r="U1251" t="n">
        <v>10</v>
      </c>
    </row>
    <row r="1252">
      <c r="A1252" t="inlineStr">
        <is>
          <t>N13_R051</t>
        </is>
      </c>
      <c r="B1252" t="n">
        <v>13</v>
      </c>
      <c r="C1252" s="2" t="n">
        <v>0.52</v>
      </c>
      <c r="D1252" t="n">
        <v>51</v>
      </c>
      <c r="E1252" t="inlineStr">
        <is>
          <t>8934288289395660370</t>
        </is>
      </c>
      <c r="F1252" t="inlineStr">
        <is>
          <t>11010/01101/11100/01100/11000</t>
        </is>
      </c>
      <c r="G1252" t="inlineStr">
        <is>
          <t>00000/00000/00000/00000/00000</t>
        </is>
      </c>
      <c r="H1252" t="n">
        <v>4</v>
      </c>
      <c r="I1252" t="n">
        <v>0</v>
      </c>
      <c r="J1252" t="n">
        <v>0</v>
      </c>
      <c r="K1252" t="inlineStr">
        <is>
          <t>Extinct</t>
        </is>
      </c>
      <c r="L1252" t="n">
        <v>13</v>
      </c>
      <c r="M1252" t="n">
        <v>7</v>
      </c>
      <c r="N1252" t="n">
        <v>4</v>
      </c>
      <c r="O1252" t="n">
        <v>2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</row>
    <row r="1253">
      <c r="A1253" t="inlineStr">
        <is>
          <t>N13_R052</t>
        </is>
      </c>
      <c r="B1253" t="n">
        <v>13</v>
      </c>
      <c r="C1253" s="2" t="n">
        <v>0.52</v>
      </c>
      <c r="D1253" t="n">
        <v>52</v>
      </c>
      <c r="E1253" t="inlineStr">
        <is>
          <t>3490979932856555141</t>
        </is>
      </c>
      <c r="F1253" t="inlineStr">
        <is>
          <t>11011/01010/00100/11110/00110</t>
        </is>
      </c>
      <c r="G1253" t="inlineStr">
        <is>
          <t>00000/00000/00000/00000/00000</t>
        </is>
      </c>
      <c r="H1253" t="n">
        <v>5</v>
      </c>
      <c r="I1253" t="n">
        <v>0</v>
      </c>
      <c r="J1253" t="n">
        <v>0</v>
      </c>
      <c r="K1253" t="inlineStr">
        <is>
          <t>Extinct</t>
        </is>
      </c>
      <c r="L1253" t="n">
        <v>13</v>
      </c>
      <c r="M1253" t="n">
        <v>10</v>
      </c>
      <c r="N1253" t="n">
        <v>8</v>
      </c>
      <c r="O1253" t="n">
        <v>5</v>
      </c>
      <c r="P1253" t="n">
        <v>4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</row>
    <row r="1254">
      <c r="A1254" t="inlineStr">
        <is>
          <t>N13_R053</t>
        </is>
      </c>
      <c r="B1254" t="n">
        <v>13</v>
      </c>
      <c r="C1254" s="2" t="n">
        <v>0.52</v>
      </c>
      <c r="D1254" t="n">
        <v>53</v>
      </c>
      <c r="E1254" t="inlineStr">
        <is>
          <t>14433086532606133326</t>
        </is>
      </c>
      <c r="F1254" t="inlineStr">
        <is>
          <t>11111/00011/10100/01000/11001</t>
        </is>
      </c>
      <c r="G1254" t="inlineStr">
        <is>
          <t>00000/00000/00000/00110/00110</t>
        </is>
      </c>
      <c r="H1254" t="n">
        <v>10</v>
      </c>
      <c r="I1254" t="n">
        <v>1</v>
      </c>
      <c r="J1254" t="n">
        <v>4</v>
      </c>
      <c r="K1254" t="inlineStr">
        <is>
          <t>Dynamic</t>
        </is>
      </c>
      <c r="L1254" t="n">
        <v>13</v>
      </c>
      <c r="M1254" t="n">
        <v>11</v>
      </c>
      <c r="N1254" t="n">
        <v>10</v>
      </c>
      <c r="O1254" t="n">
        <v>9</v>
      </c>
      <c r="P1254" t="n">
        <v>9</v>
      </c>
      <c r="Q1254" t="n">
        <v>6</v>
      </c>
      <c r="R1254" t="n">
        <v>7</v>
      </c>
      <c r="S1254" t="n">
        <v>6</v>
      </c>
      <c r="T1254" t="n">
        <v>4</v>
      </c>
      <c r="U1254" t="n">
        <v>4</v>
      </c>
    </row>
    <row r="1255">
      <c r="A1255" t="inlineStr">
        <is>
          <t>N13_R054</t>
        </is>
      </c>
      <c r="B1255" t="n">
        <v>13</v>
      </c>
      <c r="C1255" s="2" t="n">
        <v>0.52</v>
      </c>
      <c r="D1255" t="n">
        <v>54</v>
      </c>
      <c r="E1255" t="inlineStr">
        <is>
          <t>6653043923397205184</t>
        </is>
      </c>
      <c r="F1255" t="inlineStr">
        <is>
          <t>01111/10001/10111/10001/10000</t>
        </is>
      </c>
      <c r="G1255" t="inlineStr">
        <is>
          <t>01000/10100/11000/00000/00000</t>
        </is>
      </c>
      <c r="H1255" t="n">
        <v>10</v>
      </c>
      <c r="I1255" t="n">
        <v>1</v>
      </c>
      <c r="J1255" t="n">
        <v>5</v>
      </c>
      <c r="K1255" t="inlineStr">
        <is>
          <t>Stable</t>
        </is>
      </c>
      <c r="L1255" t="n">
        <v>13</v>
      </c>
      <c r="M1255" t="n">
        <v>9</v>
      </c>
      <c r="N1255" t="n">
        <v>8</v>
      </c>
      <c r="O1255" t="n">
        <v>6</v>
      </c>
      <c r="P1255" t="n">
        <v>5</v>
      </c>
      <c r="Q1255" t="n">
        <v>5</v>
      </c>
      <c r="R1255" t="n">
        <v>5</v>
      </c>
      <c r="S1255" t="n">
        <v>5</v>
      </c>
      <c r="T1255" t="n">
        <v>5</v>
      </c>
      <c r="U1255" t="n">
        <v>5</v>
      </c>
    </row>
    <row r="1256">
      <c r="A1256" t="inlineStr">
        <is>
          <t>N13_R055</t>
        </is>
      </c>
      <c r="B1256" t="n">
        <v>13</v>
      </c>
      <c r="C1256" s="2" t="n">
        <v>0.52</v>
      </c>
      <c r="D1256" t="n">
        <v>55</v>
      </c>
      <c r="E1256" t="inlineStr">
        <is>
          <t>16147241439867407689</t>
        </is>
      </c>
      <c r="F1256" t="inlineStr">
        <is>
          <t>10010/01110/01100/10110/00111</t>
        </is>
      </c>
      <c r="G1256" t="inlineStr">
        <is>
          <t>00000/00000/00000/00000/00000</t>
        </is>
      </c>
      <c r="H1256" t="n">
        <v>8</v>
      </c>
      <c r="I1256" t="n">
        <v>0</v>
      </c>
      <c r="J1256" t="n">
        <v>0</v>
      </c>
      <c r="K1256" t="inlineStr">
        <is>
          <t>Extinct</t>
        </is>
      </c>
      <c r="L1256" t="n">
        <v>13</v>
      </c>
      <c r="M1256" t="n">
        <v>9</v>
      </c>
      <c r="N1256" t="n">
        <v>7</v>
      </c>
      <c r="O1256" t="n">
        <v>6</v>
      </c>
      <c r="P1256" t="n">
        <v>6</v>
      </c>
      <c r="Q1256" t="n">
        <v>4</v>
      </c>
      <c r="R1256" t="n">
        <v>3</v>
      </c>
      <c r="S1256" t="n">
        <v>2</v>
      </c>
      <c r="T1256" t="n">
        <v>0</v>
      </c>
      <c r="U1256" t="n">
        <v>0</v>
      </c>
    </row>
    <row r="1257">
      <c r="A1257" t="inlineStr">
        <is>
          <t>N13_R056</t>
        </is>
      </c>
      <c r="B1257" t="n">
        <v>13</v>
      </c>
      <c r="C1257" s="2" t="n">
        <v>0.52</v>
      </c>
      <c r="D1257" t="n">
        <v>56</v>
      </c>
      <c r="E1257" t="inlineStr">
        <is>
          <t>17175383942338191470</t>
        </is>
      </c>
      <c r="F1257" t="inlineStr">
        <is>
          <t>11110/01001/01001/10011/10010</t>
        </is>
      </c>
      <c r="G1257" t="inlineStr">
        <is>
          <t>00000/00000/00000/00000/00000</t>
        </is>
      </c>
      <c r="H1257" t="n">
        <v>7</v>
      </c>
      <c r="I1257" t="n">
        <v>0</v>
      </c>
      <c r="J1257" t="n">
        <v>0</v>
      </c>
      <c r="K1257" t="inlineStr">
        <is>
          <t>Extinct</t>
        </is>
      </c>
      <c r="L1257" t="n">
        <v>13</v>
      </c>
      <c r="M1257" t="n">
        <v>16</v>
      </c>
      <c r="N1257" t="n">
        <v>9</v>
      </c>
      <c r="O1257" t="n">
        <v>7</v>
      </c>
      <c r="P1257" t="n">
        <v>7</v>
      </c>
      <c r="Q1257" t="n">
        <v>4</v>
      </c>
      <c r="R1257" t="n">
        <v>2</v>
      </c>
      <c r="S1257" t="n">
        <v>0</v>
      </c>
      <c r="T1257" t="n">
        <v>0</v>
      </c>
      <c r="U1257" t="n">
        <v>0</v>
      </c>
    </row>
    <row r="1258">
      <c r="A1258" t="inlineStr">
        <is>
          <t>N13_R057</t>
        </is>
      </c>
      <c r="B1258" t="n">
        <v>13</v>
      </c>
      <c r="C1258" s="2" t="n">
        <v>0.52</v>
      </c>
      <c r="D1258" t="n">
        <v>57</v>
      </c>
      <c r="E1258" t="inlineStr">
        <is>
          <t>9350648025657727706</t>
        </is>
      </c>
      <c r="F1258" t="inlineStr">
        <is>
          <t>01111/00011/10011/01100/01100</t>
        </is>
      </c>
      <c r="G1258" t="inlineStr">
        <is>
          <t>00111/00101/01001/10010/01100</t>
        </is>
      </c>
      <c r="H1258" t="n">
        <v>10</v>
      </c>
      <c r="I1258" t="n">
        <v>1</v>
      </c>
      <c r="J1258" t="n">
        <v>11</v>
      </c>
      <c r="K1258" t="inlineStr">
        <is>
          <t>Dynamic</t>
        </is>
      </c>
      <c r="L1258" t="n">
        <v>13</v>
      </c>
      <c r="M1258" t="n">
        <v>8</v>
      </c>
      <c r="N1258" t="n">
        <v>8</v>
      </c>
      <c r="O1258" t="n">
        <v>9</v>
      </c>
      <c r="P1258" t="n">
        <v>9</v>
      </c>
      <c r="Q1258" t="n">
        <v>10</v>
      </c>
      <c r="R1258" t="n">
        <v>7</v>
      </c>
      <c r="S1258" t="n">
        <v>7</v>
      </c>
      <c r="T1258" t="n">
        <v>10</v>
      </c>
      <c r="U1258" t="n">
        <v>11</v>
      </c>
    </row>
    <row r="1259">
      <c r="A1259" t="inlineStr">
        <is>
          <t>N13_R058</t>
        </is>
      </c>
      <c r="B1259" t="n">
        <v>13</v>
      </c>
      <c r="C1259" s="2" t="n">
        <v>0.52</v>
      </c>
      <c r="D1259" t="n">
        <v>58</v>
      </c>
      <c r="E1259" t="inlineStr">
        <is>
          <t>12460891237072083500</t>
        </is>
      </c>
      <c r="F1259" t="inlineStr">
        <is>
          <t>01001/10001/00001/11101/11011</t>
        </is>
      </c>
      <c r="G1259" t="inlineStr">
        <is>
          <t>01101/00000/10001/11110/00000</t>
        </is>
      </c>
      <c r="H1259" t="n">
        <v>10</v>
      </c>
      <c r="I1259" t="n">
        <v>1</v>
      </c>
      <c r="J1259" t="n">
        <v>9</v>
      </c>
      <c r="K1259" t="inlineStr">
        <is>
          <t>Dynamic</t>
        </is>
      </c>
      <c r="L1259" t="n">
        <v>13</v>
      </c>
      <c r="M1259" t="n">
        <v>10</v>
      </c>
      <c r="N1259" t="n">
        <v>9</v>
      </c>
      <c r="O1259" t="n">
        <v>9</v>
      </c>
      <c r="P1259" t="n">
        <v>12</v>
      </c>
      <c r="Q1259" t="n">
        <v>9</v>
      </c>
      <c r="R1259" t="n">
        <v>11</v>
      </c>
      <c r="S1259" t="n">
        <v>10</v>
      </c>
      <c r="T1259" t="n">
        <v>12</v>
      </c>
      <c r="U1259" t="n">
        <v>9</v>
      </c>
    </row>
    <row r="1260">
      <c r="A1260" t="inlineStr">
        <is>
          <t>N13_R059</t>
        </is>
      </c>
      <c r="B1260" t="n">
        <v>13</v>
      </c>
      <c r="C1260" s="2" t="n">
        <v>0.52</v>
      </c>
      <c r="D1260" t="n">
        <v>59</v>
      </c>
      <c r="E1260" t="inlineStr">
        <is>
          <t>17897184182599017990</t>
        </is>
      </c>
      <c r="F1260" t="inlineStr">
        <is>
          <t>00110/11100/10100/01101/01011</t>
        </is>
      </c>
      <c r="G1260" t="inlineStr">
        <is>
          <t>00000/00000/00000/01100/01100</t>
        </is>
      </c>
      <c r="H1260" t="n">
        <v>10</v>
      </c>
      <c r="I1260" t="n">
        <v>1</v>
      </c>
      <c r="J1260" t="n">
        <v>4</v>
      </c>
      <c r="K1260" t="inlineStr">
        <is>
          <t>Stable</t>
        </is>
      </c>
      <c r="L1260" t="n">
        <v>13</v>
      </c>
      <c r="M1260" t="n">
        <v>9</v>
      </c>
      <c r="N1260" t="n">
        <v>9</v>
      </c>
      <c r="O1260" t="n">
        <v>9</v>
      </c>
      <c r="P1260" t="n">
        <v>6</v>
      </c>
      <c r="Q1260" t="n">
        <v>4</v>
      </c>
      <c r="R1260" t="n">
        <v>3</v>
      </c>
      <c r="S1260" t="n">
        <v>4</v>
      </c>
      <c r="T1260" t="n">
        <v>4</v>
      </c>
      <c r="U1260" t="n">
        <v>4</v>
      </c>
    </row>
    <row r="1261">
      <c r="A1261" t="inlineStr">
        <is>
          <t>N13_R060</t>
        </is>
      </c>
      <c r="B1261" t="n">
        <v>13</v>
      </c>
      <c r="C1261" s="2" t="n">
        <v>0.52</v>
      </c>
      <c r="D1261" t="n">
        <v>60</v>
      </c>
      <c r="E1261" t="inlineStr">
        <is>
          <t>3129604107571041066</t>
        </is>
      </c>
      <c r="F1261" t="inlineStr">
        <is>
          <t>01001/10011/01011/11001/00011</t>
        </is>
      </c>
      <c r="G1261" t="inlineStr">
        <is>
          <t>01110/01010/00000/01010/01110</t>
        </is>
      </c>
      <c r="H1261" t="n">
        <v>10</v>
      </c>
      <c r="I1261" t="n">
        <v>1</v>
      </c>
      <c r="J1261" t="n">
        <v>10</v>
      </c>
      <c r="K1261" t="inlineStr">
        <is>
          <t>Dynamic</t>
        </is>
      </c>
      <c r="L1261" t="n">
        <v>13</v>
      </c>
      <c r="M1261" t="n">
        <v>9</v>
      </c>
      <c r="N1261" t="n">
        <v>7</v>
      </c>
      <c r="O1261" t="n">
        <v>7</v>
      </c>
      <c r="P1261" t="n">
        <v>9</v>
      </c>
      <c r="Q1261" t="n">
        <v>9</v>
      </c>
      <c r="R1261" t="n">
        <v>10</v>
      </c>
      <c r="S1261" t="n">
        <v>12</v>
      </c>
      <c r="T1261" t="n">
        <v>10</v>
      </c>
      <c r="U1261" t="n">
        <v>10</v>
      </c>
    </row>
    <row r="1262">
      <c r="A1262" t="inlineStr">
        <is>
          <t>N13_R061</t>
        </is>
      </c>
      <c r="B1262" t="n">
        <v>13</v>
      </c>
      <c r="C1262" s="2" t="n">
        <v>0.52</v>
      </c>
      <c r="D1262" t="n">
        <v>61</v>
      </c>
      <c r="E1262" t="inlineStr">
        <is>
          <t>12143761667351972396</t>
        </is>
      </c>
      <c r="F1262" t="inlineStr">
        <is>
          <t>11011/10101/00010/00110/01110</t>
        </is>
      </c>
      <c r="G1262" t="inlineStr">
        <is>
          <t>00000/10100/10110/11001/00000</t>
        </is>
      </c>
      <c r="H1262" t="n">
        <v>10</v>
      </c>
      <c r="I1262" t="n">
        <v>1</v>
      </c>
      <c r="J1262" t="n">
        <v>8</v>
      </c>
      <c r="K1262" t="inlineStr">
        <is>
          <t>Dynamic</t>
        </is>
      </c>
      <c r="L1262" t="n">
        <v>13</v>
      </c>
      <c r="M1262" t="n">
        <v>14</v>
      </c>
      <c r="N1262" t="n">
        <v>14</v>
      </c>
      <c r="O1262" t="n">
        <v>12</v>
      </c>
      <c r="P1262" t="n">
        <v>10</v>
      </c>
      <c r="Q1262" t="n">
        <v>11</v>
      </c>
      <c r="R1262" t="n">
        <v>11</v>
      </c>
      <c r="S1262" t="n">
        <v>10</v>
      </c>
      <c r="T1262" t="n">
        <v>9</v>
      </c>
      <c r="U1262" t="n">
        <v>8</v>
      </c>
    </row>
    <row r="1263">
      <c r="A1263" t="inlineStr">
        <is>
          <t>N13_R062</t>
        </is>
      </c>
      <c r="B1263" t="n">
        <v>13</v>
      </c>
      <c r="C1263" s="2" t="n">
        <v>0.52</v>
      </c>
      <c r="D1263" t="n">
        <v>62</v>
      </c>
      <c r="E1263" t="inlineStr">
        <is>
          <t>7012164935283442146</t>
        </is>
      </c>
      <c r="F1263" t="inlineStr">
        <is>
          <t>01101/10010/10100/11010/10011</t>
        </is>
      </c>
      <c r="G1263" t="inlineStr">
        <is>
          <t>01100/10100/01000/00000/00000</t>
        </is>
      </c>
      <c r="H1263" t="n">
        <v>10</v>
      </c>
      <c r="I1263" t="n">
        <v>1</v>
      </c>
      <c r="J1263" t="n">
        <v>5</v>
      </c>
      <c r="K1263" t="inlineStr">
        <is>
          <t>Stable</t>
        </is>
      </c>
      <c r="L1263" t="n">
        <v>13</v>
      </c>
      <c r="M1263" t="n">
        <v>16</v>
      </c>
      <c r="N1263" t="n">
        <v>12</v>
      </c>
      <c r="O1263" t="n">
        <v>10</v>
      </c>
      <c r="P1263" t="n">
        <v>10</v>
      </c>
      <c r="Q1263" t="n">
        <v>9</v>
      </c>
      <c r="R1263" t="n">
        <v>6</v>
      </c>
      <c r="S1263" t="n">
        <v>5</v>
      </c>
      <c r="T1263" t="n">
        <v>5</v>
      </c>
      <c r="U1263" t="n">
        <v>5</v>
      </c>
    </row>
    <row r="1264">
      <c r="A1264" t="inlineStr">
        <is>
          <t>N13_R063</t>
        </is>
      </c>
      <c r="B1264" t="n">
        <v>13</v>
      </c>
      <c r="C1264" s="2" t="n">
        <v>0.52</v>
      </c>
      <c r="D1264" t="n">
        <v>63</v>
      </c>
      <c r="E1264" t="inlineStr">
        <is>
          <t>9859700406028793993</t>
        </is>
      </c>
      <c r="F1264" t="inlineStr">
        <is>
          <t>10010/10100/00111/11101/10100</t>
        </is>
      </c>
      <c r="G1264" t="inlineStr">
        <is>
          <t>00100/01010/10001/10001/01110</t>
        </is>
      </c>
      <c r="H1264" t="n">
        <v>10</v>
      </c>
      <c r="I1264" t="n">
        <v>1</v>
      </c>
      <c r="J1264" t="n">
        <v>10</v>
      </c>
      <c r="K1264" t="inlineStr">
        <is>
          <t>Dynamic</t>
        </is>
      </c>
      <c r="L1264" t="n">
        <v>13</v>
      </c>
      <c r="M1264" t="n">
        <v>10</v>
      </c>
      <c r="N1264" t="n">
        <v>8</v>
      </c>
      <c r="O1264" t="n">
        <v>11</v>
      </c>
      <c r="P1264" t="n">
        <v>8</v>
      </c>
      <c r="Q1264" t="n">
        <v>8</v>
      </c>
      <c r="R1264" t="n">
        <v>8</v>
      </c>
      <c r="S1264" t="n">
        <v>9</v>
      </c>
      <c r="T1264" t="n">
        <v>11</v>
      </c>
      <c r="U1264" t="n">
        <v>10</v>
      </c>
    </row>
    <row r="1265">
      <c r="A1265" t="inlineStr">
        <is>
          <t>N13_R064</t>
        </is>
      </c>
      <c r="B1265" t="n">
        <v>13</v>
      </c>
      <c r="C1265" s="2" t="n">
        <v>0.52</v>
      </c>
      <c r="D1265" t="n">
        <v>64</v>
      </c>
      <c r="E1265" t="inlineStr">
        <is>
          <t>1963758010469719143</t>
        </is>
      </c>
      <c r="F1265" t="inlineStr">
        <is>
          <t>01001/00110/11111/01001/00110</t>
        </is>
      </c>
      <c r="G1265" t="inlineStr">
        <is>
          <t>00000/00000/00000/00000/00000</t>
        </is>
      </c>
      <c r="H1265" t="n">
        <v>6</v>
      </c>
      <c r="I1265" t="n">
        <v>0</v>
      </c>
      <c r="J1265" t="n">
        <v>0</v>
      </c>
      <c r="K1265" t="inlineStr">
        <is>
          <t>Extinct</t>
        </is>
      </c>
      <c r="L1265" t="n">
        <v>13</v>
      </c>
      <c r="M1265" t="n">
        <v>9</v>
      </c>
      <c r="N1265" t="n">
        <v>7</v>
      </c>
      <c r="O1265" t="n">
        <v>8</v>
      </c>
      <c r="P1265" t="n">
        <v>6</v>
      </c>
      <c r="Q1265" t="n">
        <v>4</v>
      </c>
      <c r="R1265" t="n">
        <v>0</v>
      </c>
      <c r="S1265" t="n">
        <v>0</v>
      </c>
      <c r="T1265" t="n">
        <v>0</v>
      </c>
      <c r="U1265" t="n">
        <v>0</v>
      </c>
    </row>
    <row r="1266">
      <c r="A1266" t="inlineStr">
        <is>
          <t>N13_R065</t>
        </is>
      </c>
      <c r="B1266" t="n">
        <v>13</v>
      </c>
      <c r="C1266" s="2" t="n">
        <v>0.52</v>
      </c>
      <c r="D1266" t="n">
        <v>65</v>
      </c>
      <c r="E1266" t="inlineStr">
        <is>
          <t>12627596662507301693</t>
        </is>
      </c>
      <c r="F1266" t="inlineStr">
        <is>
          <t>01110/01010/11110/01001/11000</t>
        </is>
      </c>
      <c r="G1266" t="inlineStr">
        <is>
          <t>00000/00000/00000/00000/00000</t>
        </is>
      </c>
      <c r="H1266" t="n">
        <v>6</v>
      </c>
      <c r="I1266" t="n">
        <v>0</v>
      </c>
      <c r="J1266" t="n">
        <v>0</v>
      </c>
      <c r="K1266" t="inlineStr">
        <is>
          <t>Extinct</t>
        </is>
      </c>
      <c r="L1266" t="n">
        <v>13</v>
      </c>
      <c r="M1266" t="n">
        <v>9</v>
      </c>
      <c r="N1266" t="n">
        <v>9</v>
      </c>
      <c r="O1266" t="n">
        <v>7</v>
      </c>
      <c r="P1266" t="n">
        <v>4</v>
      </c>
      <c r="Q1266" t="n">
        <v>1</v>
      </c>
      <c r="R1266" t="n">
        <v>0</v>
      </c>
      <c r="S1266" t="n">
        <v>0</v>
      </c>
      <c r="T1266" t="n">
        <v>0</v>
      </c>
      <c r="U1266" t="n">
        <v>0</v>
      </c>
    </row>
    <row r="1267">
      <c r="A1267" t="inlineStr">
        <is>
          <t>N13_R066</t>
        </is>
      </c>
      <c r="B1267" t="n">
        <v>13</v>
      </c>
      <c r="C1267" s="2" t="n">
        <v>0.52</v>
      </c>
      <c r="D1267" t="n">
        <v>66</v>
      </c>
      <c r="E1267" t="inlineStr">
        <is>
          <t>14941974976352802096</t>
        </is>
      </c>
      <c r="F1267" t="inlineStr">
        <is>
          <t>11011/00100/11000/11101/10010</t>
        </is>
      </c>
      <c r="G1267" t="inlineStr">
        <is>
          <t>00110/01010/01000/01010/00110</t>
        </is>
      </c>
      <c r="H1267" t="n">
        <v>10</v>
      </c>
      <c r="I1267" t="n">
        <v>1</v>
      </c>
      <c r="J1267" t="n">
        <v>9</v>
      </c>
      <c r="K1267" t="inlineStr">
        <is>
          <t>Dynamic</t>
        </is>
      </c>
      <c r="L1267" t="n">
        <v>13</v>
      </c>
      <c r="M1267" t="n">
        <v>12</v>
      </c>
      <c r="N1267" t="n">
        <v>9</v>
      </c>
      <c r="O1267" t="n">
        <v>9</v>
      </c>
      <c r="P1267" t="n">
        <v>6</v>
      </c>
      <c r="Q1267" t="n">
        <v>5</v>
      </c>
      <c r="R1267" t="n">
        <v>9</v>
      </c>
      <c r="S1267" t="n">
        <v>7</v>
      </c>
      <c r="T1267" t="n">
        <v>8</v>
      </c>
      <c r="U1267" t="n">
        <v>9</v>
      </c>
    </row>
    <row r="1268">
      <c r="A1268" t="inlineStr">
        <is>
          <t>N13_R067</t>
        </is>
      </c>
      <c r="B1268" t="n">
        <v>13</v>
      </c>
      <c r="C1268" s="2" t="n">
        <v>0.52</v>
      </c>
      <c r="D1268" t="n">
        <v>67</v>
      </c>
      <c r="E1268" t="inlineStr">
        <is>
          <t>18417272739060907460</t>
        </is>
      </c>
      <c r="F1268" t="inlineStr">
        <is>
          <t>11011/10001/00110/00110/01110</t>
        </is>
      </c>
      <c r="G1268" t="inlineStr">
        <is>
          <t>00000/00000/00000/01110/00000</t>
        </is>
      </c>
      <c r="H1268" t="n">
        <v>10</v>
      </c>
      <c r="I1268" t="n">
        <v>1</v>
      </c>
      <c r="J1268" t="n">
        <v>3</v>
      </c>
      <c r="K1268" t="inlineStr">
        <is>
          <t>Dynamic</t>
        </is>
      </c>
      <c r="L1268" t="n">
        <v>13</v>
      </c>
      <c r="M1268" t="n">
        <v>12</v>
      </c>
      <c r="N1268" t="n">
        <v>10</v>
      </c>
      <c r="O1268" t="n">
        <v>11</v>
      </c>
      <c r="P1268" t="n">
        <v>10</v>
      </c>
      <c r="Q1268" t="n">
        <v>9</v>
      </c>
      <c r="R1268" t="n">
        <v>6</v>
      </c>
      <c r="S1268" t="n">
        <v>4</v>
      </c>
      <c r="T1268" t="n">
        <v>3</v>
      </c>
      <c r="U1268" t="n">
        <v>3</v>
      </c>
    </row>
    <row r="1269">
      <c r="A1269" t="inlineStr">
        <is>
          <t>N13_R068</t>
        </is>
      </c>
      <c r="B1269" t="n">
        <v>13</v>
      </c>
      <c r="C1269" s="2" t="n">
        <v>0.52</v>
      </c>
      <c r="D1269" t="n">
        <v>68</v>
      </c>
      <c r="E1269" t="inlineStr">
        <is>
          <t>2152680199505379727</t>
        </is>
      </c>
      <c r="F1269" t="inlineStr">
        <is>
          <t>01001/01110/11000/10001/10111</t>
        </is>
      </c>
      <c r="G1269" t="inlineStr">
        <is>
          <t>00000/01000/10100/10100/01000</t>
        </is>
      </c>
      <c r="H1269" t="n">
        <v>10</v>
      </c>
      <c r="I1269" t="n">
        <v>1</v>
      </c>
      <c r="J1269" t="n">
        <v>6</v>
      </c>
      <c r="K1269" t="inlineStr">
        <is>
          <t>Stable</t>
        </is>
      </c>
      <c r="L1269" t="n">
        <v>13</v>
      </c>
      <c r="M1269" t="n">
        <v>11</v>
      </c>
      <c r="N1269" t="n">
        <v>14</v>
      </c>
      <c r="O1269" t="n">
        <v>8</v>
      </c>
      <c r="P1269" t="n">
        <v>6</v>
      </c>
      <c r="Q1269" t="n">
        <v>6</v>
      </c>
      <c r="R1269" t="n">
        <v>6</v>
      </c>
      <c r="S1269" t="n">
        <v>6</v>
      </c>
      <c r="T1269" t="n">
        <v>6</v>
      </c>
      <c r="U1269" t="n">
        <v>6</v>
      </c>
    </row>
    <row r="1270">
      <c r="A1270" t="inlineStr">
        <is>
          <t>N13_R069</t>
        </is>
      </c>
      <c r="B1270" t="n">
        <v>13</v>
      </c>
      <c r="C1270" s="2" t="n">
        <v>0.52</v>
      </c>
      <c r="D1270" t="n">
        <v>69</v>
      </c>
      <c r="E1270" t="inlineStr">
        <is>
          <t>8769801022953783045</t>
        </is>
      </c>
      <c r="F1270" t="inlineStr">
        <is>
          <t>01101/11101/01110/00010/10100</t>
        </is>
      </c>
      <c r="G1270" t="inlineStr">
        <is>
          <t>00000/00000/00000/00000/00000</t>
        </is>
      </c>
      <c r="H1270" t="n">
        <v>7</v>
      </c>
      <c r="I1270" t="n">
        <v>0</v>
      </c>
      <c r="J1270" t="n">
        <v>0</v>
      </c>
      <c r="K1270" t="inlineStr">
        <is>
          <t>Extinct</t>
        </is>
      </c>
      <c r="L1270" t="n">
        <v>13</v>
      </c>
      <c r="M1270" t="n">
        <v>7</v>
      </c>
      <c r="N1270" t="n">
        <v>5</v>
      </c>
      <c r="O1270" t="n">
        <v>5</v>
      </c>
      <c r="P1270" t="n">
        <v>5</v>
      </c>
      <c r="Q1270" t="n">
        <v>3</v>
      </c>
      <c r="R1270" t="n">
        <v>2</v>
      </c>
      <c r="S1270" t="n">
        <v>0</v>
      </c>
      <c r="T1270" t="n">
        <v>0</v>
      </c>
      <c r="U1270" t="n">
        <v>0</v>
      </c>
    </row>
    <row r="1271">
      <c r="A1271" t="inlineStr">
        <is>
          <t>N13_R070</t>
        </is>
      </c>
      <c r="B1271" t="n">
        <v>13</v>
      </c>
      <c r="C1271" s="2" t="n">
        <v>0.52</v>
      </c>
      <c r="D1271" t="n">
        <v>70</v>
      </c>
      <c r="E1271" t="inlineStr">
        <is>
          <t>8582323176318286685</t>
        </is>
      </c>
      <c r="F1271" t="inlineStr">
        <is>
          <t>11001/10011/10101/11001/00001</t>
        </is>
      </c>
      <c r="G1271" t="inlineStr">
        <is>
          <t>00000/00000/00000/00000/00000</t>
        </is>
      </c>
      <c r="H1271" t="n">
        <v>8</v>
      </c>
      <c r="I1271" t="n">
        <v>0</v>
      </c>
      <c r="J1271" t="n">
        <v>0</v>
      </c>
      <c r="K1271" t="inlineStr">
        <is>
          <t>Extinct</t>
        </is>
      </c>
      <c r="L1271" t="n">
        <v>13</v>
      </c>
      <c r="M1271" t="n">
        <v>13</v>
      </c>
      <c r="N1271" t="n">
        <v>14</v>
      </c>
      <c r="O1271" t="n">
        <v>12</v>
      </c>
      <c r="P1271" t="n">
        <v>12</v>
      </c>
      <c r="Q1271" t="n">
        <v>10</v>
      </c>
      <c r="R1271" t="n">
        <v>4</v>
      </c>
      <c r="S1271" t="n">
        <v>2</v>
      </c>
      <c r="T1271" t="n">
        <v>0</v>
      </c>
      <c r="U1271" t="n">
        <v>0</v>
      </c>
    </row>
    <row r="1272">
      <c r="A1272" t="inlineStr">
        <is>
          <t>N13_R071</t>
        </is>
      </c>
      <c r="B1272" t="n">
        <v>13</v>
      </c>
      <c r="C1272" s="2" t="n">
        <v>0.52</v>
      </c>
      <c r="D1272" t="n">
        <v>71</v>
      </c>
      <c r="E1272" t="inlineStr">
        <is>
          <t>14476075071784021433</t>
        </is>
      </c>
      <c r="F1272" t="inlineStr">
        <is>
          <t>01111/01000/00011/10011/01011</t>
        </is>
      </c>
      <c r="G1272" t="inlineStr">
        <is>
          <t>00101/10001/11000/11011/00111</t>
        </is>
      </c>
      <c r="H1272" t="n">
        <v>10</v>
      </c>
      <c r="I1272" t="n">
        <v>1</v>
      </c>
      <c r="J1272" t="n">
        <v>13</v>
      </c>
      <c r="K1272" t="inlineStr">
        <is>
          <t>Dynamic</t>
        </is>
      </c>
      <c r="L1272" t="n">
        <v>13</v>
      </c>
      <c r="M1272" t="n">
        <v>10</v>
      </c>
      <c r="N1272" t="n">
        <v>7</v>
      </c>
      <c r="O1272" t="n">
        <v>7</v>
      </c>
      <c r="P1272" t="n">
        <v>8</v>
      </c>
      <c r="Q1272" t="n">
        <v>10</v>
      </c>
      <c r="R1272" t="n">
        <v>12</v>
      </c>
      <c r="S1272" t="n">
        <v>13</v>
      </c>
      <c r="T1272" t="n">
        <v>14</v>
      </c>
      <c r="U1272" t="n">
        <v>13</v>
      </c>
    </row>
    <row r="1273">
      <c r="A1273" t="inlineStr">
        <is>
          <t>N13_R072</t>
        </is>
      </c>
      <c r="B1273" t="n">
        <v>13</v>
      </c>
      <c r="C1273" s="2" t="n">
        <v>0.52</v>
      </c>
      <c r="D1273" t="n">
        <v>72</v>
      </c>
      <c r="E1273" t="inlineStr">
        <is>
          <t>10014287663215394188</t>
        </is>
      </c>
      <c r="F1273" t="inlineStr">
        <is>
          <t>01001/01100/11011/11110/00100</t>
        </is>
      </c>
      <c r="G1273" t="inlineStr">
        <is>
          <t>00000/00000/00000/00000/00000</t>
        </is>
      </c>
      <c r="H1273" t="n">
        <v>5</v>
      </c>
      <c r="I1273" t="n">
        <v>0</v>
      </c>
      <c r="J1273" t="n">
        <v>0</v>
      </c>
      <c r="K1273" t="inlineStr">
        <is>
          <t>Extinct</t>
        </is>
      </c>
      <c r="L1273" t="n">
        <v>13</v>
      </c>
      <c r="M1273" t="n">
        <v>8</v>
      </c>
      <c r="N1273" t="n">
        <v>5</v>
      </c>
      <c r="O1273" t="n">
        <v>5</v>
      </c>
      <c r="P1273" t="n">
        <v>4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</row>
    <row r="1274">
      <c r="A1274" t="inlineStr">
        <is>
          <t>N13_R073</t>
        </is>
      </c>
      <c r="B1274" t="n">
        <v>13</v>
      </c>
      <c r="C1274" s="2" t="n">
        <v>0.52</v>
      </c>
      <c r="D1274" t="n">
        <v>73</v>
      </c>
      <c r="E1274" t="inlineStr">
        <is>
          <t>2583733783932841934</t>
        </is>
      </c>
      <c r="F1274" t="inlineStr">
        <is>
          <t>00110/10011/00110/01111/00011</t>
        </is>
      </c>
      <c r="G1274" t="inlineStr">
        <is>
          <t>00000/00000/00000/00000/00000</t>
        </is>
      </c>
      <c r="H1274" t="n">
        <v>4</v>
      </c>
      <c r="I1274" t="n">
        <v>0</v>
      </c>
      <c r="J1274" t="n">
        <v>0</v>
      </c>
      <c r="K1274" t="inlineStr">
        <is>
          <t>Extinct</t>
        </is>
      </c>
      <c r="L1274" t="n">
        <v>13</v>
      </c>
      <c r="M1274" t="n">
        <v>7</v>
      </c>
      <c r="N1274" t="n">
        <v>5</v>
      </c>
      <c r="O1274" t="n">
        <v>4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</row>
    <row r="1275">
      <c r="A1275" t="inlineStr">
        <is>
          <t>N13_R074</t>
        </is>
      </c>
      <c r="B1275" t="n">
        <v>13</v>
      </c>
      <c r="C1275" s="2" t="n">
        <v>0.52</v>
      </c>
      <c r="D1275" t="n">
        <v>74</v>
      </c>
      <c r="E1275" t="inlineStr">
        <is>
          <t>15668689866006442115</t>
        </is>
      </c>
      <c r="F1275" t="inlineStr">
        <is>
          <t>10001/00101/11010/01100/11011</t>
        </is>
      </c>
      <c r="G1275" t="inlineStr">
        <is>
          <t>00000/00000/00000/00000/00000</t>
        </is>
      </c>
      <c r="H1275" t="n">
        <v>9</v>
      </c>
      <c r="I1275" t="n">
        <v>0</v>
      </c>
      <c r="J1275" t="n">
        <v>0</v>
      </c>
      <c r="K1275" t="inlineStr">
        <is>
          <t>Extinct</t>
        </is>
      </c>
      <c r="L1275" t="n">
        <v>13</v>
      </c>
      <c r="M1275" t="n">
        <v>10</v>
      </c>
      <c r="N1275" t="n">
        <v>12</v>
      </c>
      <c r="O1275" t="n">
        <v>10</v>
      </c>
      <c r="P1275" t="n">
        <v>13</v>
      </c>
      <c r="Q1275" t="n">
        <v>8</v>
      </c>
      <c r="R1275" t="n">
        <v>10</v>
      </c>
      <c r="S1275" t="n">
        <v>6</v>
      </c>
      <c r="T1275" t="n">
        <v>4</v>
      </c>
      <c r="U1275" t="n">
        <v>0</v>
      </c>
    </row>
    <row r="1276">
      <c r="A1276" t="inlineStr">
        <is>
          <t>N13_R075</t>
        </is>
      </c>
      <c r="B1276" t="n">
        <v>13</v>
      </c>
      <c r="C1276" s="2" t="n">
        <v>0.52</v>
      </c>
      <c r="D1276" t="n">
        <v>75</v>
      </c>
      <c r="E1276" t="inlineStr">
        <is>
          <t>16517430143905465420</t>
        </is>
      </c>
      <c r="F1276" t="inlineStr">
        <is>
          <t>10010/11011/10000/11011/11000</t>
        </is>
      </c>
      <c r="G1276" t="inlineStr">
        <is>
          <t>00000/00000/00000/01100/01100</t>
        </is>
      </c>
      <c r="H1276" t="n">
        <v>10</v>
      </c>
      <c r="I1276" t="n">
        <v>1</v>
      </c>
      <c r="J1276" t="n">
        <v>4</v>
      </c>
      <c r="K1276" t="inlineStr">
        <is>
          <t>Stable</t>
        </is>
      </c>
      <c r="L1276" t="n">
        <v>13</v>
      </c>
      <c r="M1276" t="n">
        <v>14</v>
      </c>
      <c r="N1276" t="n">
        <v>7</v>
      </c>
      <c r="O1276" t="n">
        <v>4</v>
      </c>
      <c r="P1276" t="n">
        <v>4</v>
      </c>
      <c r="Q1276" t="n">
        <v>4</v>
      </c>
      <c r="R1276" t="n">
        <v>4</v>
      </c>
      <c r="S1276" t="n">
        <v>4</v>
      </c>
      <c r="T1276" t="n">
        <v>4</v>
      </c>
      <c r="U1276" t="n">
        <v>4</v>
      </c>
    </row>
    <row r="1277">
      <c r="A1277" t="inlineStr">
        <is>
          <t>N13_R076</t>
        </is>
      </c>
      <c r="B1277" t="n">
        <v>13</v>
      </c>
      <c r="C1277" s="2" t="n">
        <v>0.52</v>
      </c>
      <c r="D1277" t="n">
        <v>76</v>
      </c>
      <c r="E1277" t="inlineStr">
        <is>
          <t>7484911222291226130</t>
        </is>
      </c>
      <c r="F1277" t="inlineStr">
        <is>
          <t>01011/10001/00111/10101/00011</t>
        </is>
      </c>
      <c r="G1277" t="inlineStr">
        <is>
          <t>00000/00000/00000/00000/00000</t>
        </is>
      </c>
      <c r="H1277" t="n">
        <v>8</v>
      </c>
      <c r="I1277" t="n">
        <v>0</v>
      </c>
      <c r="J1277" t="n">
        <v>0</v>
      </c>
      <c r="K1277" t="inlineStr">
        <is>
          <t>Extinct</t>
        </is>
      </c>
      <c r="L1277" t="n">
        <v>13</v>
      </c>
      <c r="M1277" t="n">
        <v>9</v>
      </c>
      <c r="N1277" t="n">
        <v>9</v>
      </c>
      <c r="O1277" t="n">
        <v>7</v>
      </c>
      <c r="P1277" t="n">
        <v>6</v>
      </c>
      <c r="Q1277" t="n">
        <v>5</v>
      </c>
      <c r="R1277" t="n">
        <v>5</v>
      </c>
      <c r="S1277" t="n">
        <v>4</v>
      </c>
      <c r="T1277" t="n">
        <v>0</v>
      </c>
      <c r="U1277" t="n">
        <v>0</v>
      </c>
    </row>
    <row r="1278">
      <c r="A1278" t="inlineStr">
        <is>
          <t>N13_R077</t>
        </is>
      </c>
      <c r="B1278" t="n">
        <v>13</v>
      </c>
      <c r="C1278" s="2" t="n">
        <v>0.52</v>
      </c>
      <c r="D1278" t="n">
        <v>77</v>
      </c>
      <c r="E1278" t="inlineStr">
        <is>
          <t>15436777481941752005</t>
        </is>
      </c>
      <c r="F1278" t="inlineStr">
        <is>
          <t>11010/10101/10010/01000/01111</t>
        </is>
      </c>
      <c r="G1278" t="inlineStr">
        <is>
          <t>01110/00101/01001/01101/01110</t>
        </is>
      </c>
      <c r="H1278" t="n">
        <v>10</v>
      </c>
      <c r="I1278" t="n">
        <v>1</v>
      </c>
      <c r="J1278" t="n">
        <v>13</v>
      </c>
      <c r="K1278" t="inlineStr">
        <is>
          <t>Dynamic</t>
        </is>
      </c>
      <c r="L1278" t="n">
        <v>13</v>
      </c>
      <c r="M1278" t="n">
        <v>16</v>
      </c>
      <c r="N1278" t="n">
        <v>14</v>
      </c>
      <c r="O1278" t="n">
        <v>13</v>
      </c>
      <c r="P1278" t="n">
        <v>15</v>
      </c>
      <c r="Q1278" t="n">
        <v>14</v>
      </c>
      <c r="R1278" t="n">
        <v>13</v>
      </c>
      <c r="S1278" t="n">
        <v>13</v>
      </c>
      <c r="T1278" t="n">
        <v>12</v>
      </c>
      <c r="U1278" t="n">
        <v>13</v>
      </c>
    </row>
    <row r="1279">
      <c r="A1279" t="inlineStr">
        <is>
          <t>N13_R078</t>
        </is>
      </c>
      <c r="B1279" t="n">
        <v>13</v>
      </c>
      <c r="C1279" s="2" t="n">
        <v>0.52</v>
      </c>
      <c r="D1279" t="n">
        <v>78</v>
      </c>
      <c r="E1279" t="inlineStr">
        <is>
          <t>15602656926022151670</t>
        </is>
      </c>
      <c r="F1279" t="inlineStr">
        <is>
          <t>11110/00110/01011/00100/01110</t>
        </is>
      </c>
      <c r="G1279" t="inlineStr">
        <is>
          <t>00000/00000/00000/00000/00000</t>
        </is>
      </c>
      <c r="H1279" t="n">
        <v>9</v>
      </c>
      <c r="I1279" t="n">
        <v>0</v>
      </c>
      <c r="J1279" t="n">
        <v>0</v>
      </c>
      <c r="K1279" t="inlineStr">
        <is>
          <t>Extinct</t>
        </is>
      </c>
      <c r="L1279" t="n">
        <v>13</v>
      </c>
      <c r="M1279" t="n">
        <v>9</v>
      </c>
      <c r="N1279" t="n">
        <v>7</v>
      </c>
      <c r="O1279" t="n">
        <v>8</v>
      </c>
      <c r="P1279" t="n">
        <v>7</v>
      </c>
      <c r="Q1279" t="n">
        <v>6</v>
      </c>
      <c r="R1279" t="n">
        <v>5</v>
      </c>
      <c r="S1279" t="n">
        <v>3</v>
      </c>
      <c r="T1279" t="n">
        <v>2</v>
      </c>
      <c r="U1279" t="n">
        <v>0</v>
      </c>
    </row>
    <row r="1280">
      <c r="A1280" t="inlineStr">
        <is>
          <t>N13_R079</t>
        </is>
      </c>
      <c r="B1280" t="n">
        <v>13</v>
      </c>
      <c r="C1280" s="2" t="n">
        <v>0.52</v>
      </c>
      <c r="D1280" t="n">
        <v>79</v>
      </c>
      <c r="E1280" t="inlineStr">
        <is>
          <t>2251921669478275763</t>
        </is>
      </c>
      <c r="F1280" t="inlineStr">
        <is>
          <t>11101/10100/10100/01001/01110</t>
        </is>
      </c>
      <c r="G1280" t="inlineStr">
        <is>
          <t>00000/00000/00000/00000/00000</t>
        </is>
      </c>
      <c r="H1280" t="n">
        <v>5</v>
      </c>
      <c r="I1280" t="n">
        <v>0</v>
      </c>
      <c r="J1280" t="n">
        <v>0</v>
      </c>
      <c r="K1280" t="inlineStr">
        <is>
          <t>Extinct</t>
        </is>
      </c>
      <c r="L1280" t="n">
        <v>13</v>
      </c>
      <c r="M1280" t="n">
        <v>12</v>
      </c>
      <c r="N1280" t="n">
        <v>9</v>
      </c>
      <c r="O1280" t="n">
        <v>4</v>
      </c>
      <c r="P1280" t="n">
        <v>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</row>
    <row r="1281">
      <c r="A1281" t="inlineStr">
        <is>
          <t>N13_R080</t>
        </is>
      </c>
      <c r="B1281" t="n">
        <v>13</v>
      </c>
      <c r="C1281" s="2" t="n">
        <v>0.52</v>
      </c>
      <c r="D1281" t="n">
        <v>80</v>
      </c>
      <c r="E1281" t="inlineStr">
        <is>
          <t>700150298556639834</t>
        </is>
      </c>
      <c r="F1281" t="inlineStr">
        <is>
          <t>01101/11000/01000/01010/11111</t>
        </is>
      </c>
      <c r="G1281" t="inlineStr">
        <is>
          <t>10110/00001/10001/10001/01110</t>
        </is>
      </c>
      <c r="H1281" t="n">
        <v>10</v>
      </c>
      <c r="I1281" t="n">
        <v>1</v>
      </c>
      <c r="J1281" t="n">
        <v>11</v>
      </c>
      <c r="K1281" t="inlineStr">
        <is>
          <t>Dynamic</t>
        </is>
      </c>
      <c r="L1281" t="n">
        <v>13</v>
      </c>
      <c r="M1281" t="n">
        <v>11</v>
      </c>
      <c r="N1281" t="n">
        <v>11</v>
      </c>
      <c r="O1281" t="n">
        <v>11</v>
      </c>
      <c r="P1281" t="n">
        <v>12</v>
      </c>
      <c r="Q1281" t="n">
        <v>13</v>
      </c>
      <c r="R1281" t="n">
        <v>13</v>
      </c>
      <c r="S1281" t="n">
        <v>12</v>
      </c>
      <c r="T1281" t="n">
        <v>16</v>
      </c>
      <c r="U1281" t="n">
        <v>11</v>
      </c>
    </row>
    <row r="1282">
      <c r="A1282" t="inlineStr">
        <is>
          <t>N13_R081</t>
        </is>
      </c>
      <c r="B1282" t="n">
        <v>13</v>
      </c>
      <c r="C1282" s="2" t="n">
        <v>0.52</v>
      </c>
      <c r="D1282" t="n">
        <v>81</v>
      </c>
      <c r="E1282" t="inlineStr">
        <is>
          <t>1140087507929141942</t>
        </is>
      </c>
      <c r="F1282" t="inlineStr">
        <is>
          <t>00011/10001/10110/01110/01101</t>
        </is>
      </c>
      <c r="G1282" t="inlineStr">
        <is>
          <t>01100/10110/00110/00110/01000</t>
        </is>
      </c>
      <c r="H1282" t="n">
        <v>10</v>
      </c>
      <c r="I1282" t="n">
        <v>1</v>
      </c>
      <c r="J1282" t="n">
        <v>10</v>
      </c>
      <c r="K1282" t="inlineStr">
        <is>
          <t>Dynamic</t>
        </is>
      </c>
      <c r="L1282" t="n">
        <v>13</v>
      </c>
      <c r="M1282" t="n">
        <v>10</v>
      </c>
      <c r="N1282" t="n">
        <v>10</v>
      </c>
      <c r="O1282" t="n">
        <v>11</v>
      </c>
      <c r="P1282" t="n">
        <v>9</v>
      </c>
      <c r="Q1282" t="n">
        <v>11</v>
      </c>
      <c r="R1282" t="n">
        <v>10</v>
      </c>
      <c r="S1282" t="n">
        <v>11</v>
      </c>
      <c r="T1282" t="n">
        <v>9</v>
      </c>
      <c r="U1282" t="n">
        <v>10</v>
      </c>
    </row>
    <row r="1283">
      <c r="A1283" t="inlineStr">
        <is>
          <t>N13_R082</t>
        </is>
      </c>
      <c r="B1283" t="n">
        <v>13</v>
      </c>
      <c r="C1283" s="2" t="n">
        <v>0.52</v>
      </c>
      <c r="D1283" t="n">
        <v>82</v>
      </c>
      <c r="E1283" t="inlineStr">
        <is>
          <t>651745413095497583</t>
        </is>
      </c>
      <c r="F1283" t="inlineStr">
        <is>
          <t>10100/10011/11110/01110/01000</t>
        </is>
      </c>
      <c r="G1283" t="inlineStr">
        <is>
          <t>00000/00000/00000/00000/00000</t>
        </is>
      </c>
      <c r="H1283" t="n">
        <v>3</v>
      </c>
      <c r="I1283" t="n">
        <v>0</v>
      </c>
      <c r="J1283" t="n">
        <v>0</v>
      </c>
      <c r="K1283" t="inlineStr">
        <is>
          <t>Extinct</t>
        </is>
      </c>
      <c r="L1283" t="n">
        <v>13</v>
      </c>
      <c r="M1283" t="n">
        <v>7</v>
      </c>
      <c r="N1283" t="n">
        <v>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</row>
    <row r="1284">
      <c r="A1284" t="inlineStr">
        <is>
          <t>N13_R083</t>
        </is>
      </c>
      <c r="B1284" t="n">
        <v>13</v>
      </c>
      <c r="C1284" s="2" t="n">
        <v>0.52</v>
      </c>
      <c r="D1284" t="n">
        <v>83</v>
      </c>
      <c r="E1284" t="inlineStr">
        <is>
          <t>5340292045010769998</t>
        </is>
      </c>
      <c r="F1284" t="inlineStr">
        <is>
          <t>00111/11110/01011/00100/11000</t>
        </is>
      </c>
      <c r="G1284" t="inlineStr">
        <is>
          <t>01110/10101/11011/10101/01110</t>
        </is>
      </c>
      <c r="H1284" t="n">
        <v>10</v>
      </c>
      <c r="I1284" t="n">
        <v>1</v>
      </c>
      <c r="J1284" t="n">
        <v>16</v>
      </c>
      <c r="K1284" t="inlineStr">
        <is>
          <t>Dynamic</t>
        </is>
      </c>
      <c r="L1284" t="n">
        <v>13</v>
      </c>
      <c r="M1284" t="n">
        <v>8</v>
      </c>
      <c r="N1284" t="n">
        <v>7</v>
      </c>
      <c r="O1284" t="n">
        <v>8</v>
      </c>
      <c r="P1284" t="n">
        <v>9</v>
      </c>
      <c r="Q1284" t="n">
        <v>11</v>
      </c>
      <c r="R1284" t="n">
        <v>10</v>
      </c>
      <c r="S1284" t="n">
        <v>14</v>
      </c>
      <c r="T1284" t="n">
        <v>12</v>
      </c>
      <c r="U1284" t="n">
        <v>16</v>
      </c>
    </row>
    <row r="1285">
      <c r="A1285" t="inlineStr">
        <is>
          <t>N13_R084</t>
        </is>
      </c>
      <c r="B1285" t="n">
        <v>13</v>
      </c>
      <c r="C1285" s="2" t="n">
        <v>0.52</v>
      </c>
      <c r="D1285" t="n">
        <v>84</v>
      </c>
      <c r="E1285" t="inlineStr">
        <is>
          <t>2780028957366782099</t>
        </is>
      </c>
      <c r="F1285" t="inlineStr">
        <is>
          <t>10001/00001/10101/01111/00111</t>
        </is>
      </c>
      <c r="G1285" t="inlineStr">
        <is>
          <t>00000/00000/00111/00000/00000</t>
        </is>
      </c>
      <c r="H1285" t="n">
        <v>10</v>
      </c>
      <c r="I1285" t="n">
        <v>1</v>
      </c>
      <c r="J1285" t="n">
        <v>3</v>
      </c>
      <c r="K1285" t="inlineStr">
        <is>
          <t>Oscillatory</t>
        </is>
      </c>
      <c r="L1285" t="n">
        <v>13</v>
      </c>
      <c r="M1285" t="n">
        <v>6</v>
      </c>
      <c r="N1285" t="n">
        <v>3</v>
      </c>
      <c r="O1285" t="n">
        <v>3</v>
      </c>
      <c r="P1285" t="n">
        <v>3</v>
      </c>
      <c r="Q1285" t="n">
        <v>3</v>
      </c>
      <c r="R1285" t="n">
        <v>3</v>
      </c>
      <c r="S1285" t="n">
        <v>3</v>
      </c>
      <c r="T1285" t="n">
        <v>3</v>
      </c>
      <c r="U1285" t="n">
        <v>3</v>
      </c>
    </row>
    <row r="1286">
      <c r="A1286" t="inlineStr">
        <is>
          <t>N13_R085</t>
        </is>
      </c>
      <c r="B1286" t="n">
        <v>13</v>
      </c>
      <c r="C1286" s="2" t="n">
        <v>0.52</v>
      </c>
      <c r="D1286" t="n">
        <v>85</v>
      </c>
      <c r="E1286" t="inlineStr">
        <is>
          <t>4135440035261213285</t>
        </is>
      </c>
      <c r="F1286" t="inlineStr">
        <is>
          <t>01101/10100/11101/10001/10100</t>
        </is>
      </c>
      <c r="G1286" t="inlineStr">
        <is>
          <t>01100/10100/10000/11000/00000</t>
        </is>
      </c>
      <c r="H1286" t="n">
        <v>10</v>
      </c>
      <c r="I1286" t="n">
        <v>1</v>
      </c>
      <c r="J1286" t="n">
        <v>7</v>
      </c>
      <c r="K1286" t="inlineStr">
        <is>
          <t>Stable</t>
        </is>
      </c>
      <c r="L1286" t="n">
        <v>13</v>
      </c>
      <c r="M1286" t="n">
        <v>9</v>
      </c>
      <c r="N1286" t="n">
        <v>8</v>
      </c>
      <c r="O1286" t="n">
        <v>7</v>
      </c>
      <c r="P1286" t="n">
        <v>7</v>
      </c>
      <c r="Q1286" t="n">
        <v>7</v>
      </c>
      <c r="R1286" t="n">
        <v>7</v>
      </c>
      <c r="S1286" t="n">
        <v>7</v>
      </c>
      <c r="T1286" t="n">
        <v>7</v>
      </c>
      <c r="U1286" t="n">
        <v>7</v>
      </c>
    </row>
    <row r="1287">
      <c r="A1287" t="inlineStr">
        <is>
          <t>N13_R086</t>
        </is>
      </c>
      <c r="B1287" t="n">
        <v>13</v>
      </c>
      <c r="C1287" s="2" t="n">
        <v>0.52</v>
      </c>
      <c r="D1287" t="n">
        <v>86</v>
      </c>
      <c r="E1287" t="inlineStr">
        <is>
          <t>420561731070165112</t>
        </is>
      </c>
      <c r="F1287" t="inlineStr">
        <is>
          <t>00011/01010/01110/10111/10010</t>
        </is>
      </c>
      <c r="G1287" t="inlineStr">
        <is>
          <t>00000/11100/00000/00000/00000</t>
        </is>
      </c>
      <c r="H1287" t="n">
        <v>10</v>
      </c>
      <c r="I1287" t="n">
        <v>1</v>
      </c>
      <c r="J1287" t="n">
        <v>3</v>
      </c>
      <c r="K1287" t="inlineStr">
        <is>
          <t>Oscillatory</t>
        </is>
      </c>
      <c r="L1287" t="n">
        <v>13</v>
      </c>
      <c r="M1287" t="n">
        <v>11</v>
      </c>
      <c r="N1287" t="n">
        <v>14</v>
      </c>
      <c r="O1287" t="n">
        <v>10</v>
      </c>
      <c r="P1287" t="n">
        <v>10</v>
      </c>
      <c r="Q1287" t="n">
        <v>5</v>
      </c>
      <c r="R1287" t="n">
        <v>3</v>
      </c>
      <c r="S1287" t="n">
        <v>3</v>
      </c>
      <c r="T1287" t="n">
        <v>3</v>
      </c>
      <c r="U1287" t="n">
        <v>3</v>
      </c>
    </row>
    <row r="1288">
      <c r="A1288" t="inlineStr">
        <is>
          <t>N13_R087</t>
        </is>
      </c>
      <c r="B1288" t="n">
        <v>13</v>
      </c>
      <c r="C1288" s="2" t="n">
        <v>0.52</v>
      </c>
      <c r="D1288" t="n">
        <v>87</v>
      </c>
      <c r="E1288" t="inlineStr">
        <is>
          <t>10148960587991818744</t>
        </is>
      </c>
      <c r="F1288" t="inlineStr">
        <is>
          <t>01001/00101/01111/00011/00111</t>
        </is>
      </c>
      <c r="G1288" t="inlineStr">
        <is>
          <t>00000/00000/00000/00000/00000</t>
        </is>
      </c>
      <c r="H1288" t="n">
        <v>3</v>
      </c>
      <c r="I1288" t="n">
        <v>0</v>
      </c>
      <c r="J1288" t="n">
        <v>0</v>
      </c>
      <c r="K1288" t="inlineStr">
        <is>
          <t>Extinct</t>
        </is>
      </c>
      <c r="L1288" t="n">
        <v>13</v>
      </c>
      <c r="M1288" t="n">
        <v>6</v>
      </c>
      <c r="N1288" t="n">
        <v>2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</row>
    <row r="1289">
      <c r="A1289" t="inlineStr">
        <is>
          <t>N13_R088</t>
        </is>
      </c>
      <c r="B1289" t="n">
        <v>13</v>
      </c>
      <c r="C1289" s="2" t="n">
        <v>0.52</v>
      </c>
      <c r="D1289" t="n">
        <v>88</v>
      </c>
      <c r="E1289" t="inlineStr">
        <is>
          <t>10678634579979503797</t>
        </is>
      </c>
      <c r="F1289" t="inlineStr">
        <is>
          <t>11100/11111/00001/01011/00010</t>
        </is>
      </c>
      <c r="G1289" t="inlineStr">
        <is>
          <t>00000/00000/00000/00000/00000</t>
        </is>
      </c>
      <c r="H1289" t="n">
        <v>8</v>
      </c>
      <c r="I1289" t="n">
        <v>0</v>
      </c>
      <c r="J1289" t="n">
        <v>0</v>
      </c>
      <c r="K1289" t="inlineStr">
        <is>
          <t>Extinct</t>
        </is>
      </c>
      <c r="L1289" t="n">
        <v>13</v>
      </c>
      <c r="M1289" t="n">
        <v>10</v>
      </c>
      <c r="N1289" t="n">
        <v>9</v>
      </c>
      <c r="O1289" t="n">
        <v>8</v>
      </c>
      <c r="P1289" t="n">
        <v>6</v>
      </c>
      <c r="Q1289" t="n">
        <v>5</v>
      </c>
      <c r="R1289" t="n">
        <v>5</v>
      </c>
      <c r="S1289" t="n">
        <v>4</v>
      </c>
      <c r="T1289" t="n">
        <v>0</v>
      </c>
      <c r="U1289" t="n">
        <v>0</v>
      </c>
    </row>
    <row r="1290">
      <c r="A1290" t="inlineStr">
        <is>
          <t>N13_R089</t>
        </is>
      </c>
      <c r="B1290" t="n">
        <v>13</v>
      </c>
      <c r="C1290" s="2" t="n">
        <v>0.52</v>
      </c>
      <c r="D1290" t="n">
        <v>89</v>
      </c>
      <c r="E1290" t="inlineStr">
        <is>
          <t>3367548007014295733</t>
        </is>
      </c>
      <c r="F1290" t="inlineStr">
        <is>
          <t>01110/10100/10101/00111/00101</t>
        </is>
      </c>
      <c r="G1290" t="inlineStr">
        <is>
          <t>00000/01100/10010/01100/00000</t>
        </is>
      </c>
      <c r="H1290" t="n">
        <v>10</v>
      </c>
      <c r="I1290" t="n">
        <v>1</v>
      </c>
      <c r="J1290" t="n">
        <v>6</v>
      </c>
      <c r="K1290" t="inlineStr">
        <is>
          <t>Stable</t>
        </is>
      </c>
      <c r="L1290" t="n">
        <v>13</v>
      </c>
      <c r="M1290" t="n">
        <v>10</v>
      </c>
      <c r="N1290" t="n">
        <v>6</v>
      </c>
      <c r="O1290" t="n">
        <v>6</v>
      </c>
      <c r="P1290" t="n">
        <v>6</v>
      </c>
      <c r="Q1290" t="n">
        <v>6</v>
      </c>
      <c r="R1290" t="n">
        <v>6</v>
      </c>
      <c r="S1290" t="n">
        <v>6</v>
      </c>
      <c r="T1290" t="n">
        <v>6</v>
      </c>
      <c r="U1290" t="n">
        <v>6</v>
      </c>
    </row>
    <row r="1291">
      <c r="A1291" t="inlineStr">
        <is>
          <t>N13_R090</t>
        </is>
      </c>
      <c r="B1291" t="n">
        <v>13</v>
      </c>
      <c r="C1291" s="2" t="n">
        <v>0.52</v>
      </c>
      <c r="D1291" t="n">
        <v>90</v>
      </c>
      <c r="E1291" t="inlineStr">
        <is>
          <t>2443550238992079033</t>
        </is>
      </c>
      <c r="F1291" t="inlineStr">
        <is>
          <t>01010/11101/10101/10010/01001</t>
        </is>
      </c>
      <c r="G1291" t="inlineStr">
        <is>
          <t>00100/11100/10010/10100/01000</t>
        </is>
      </c>
      <c r="H1291" t="n">
        <v>10</v>
      </c>
      <c r="I1291" t="n">
        <v>1</v>
      </c>
      <c r="J1291" t="n">
        <v>9</v>
      </c>
      <c r="K1291" t="inlineStr">
        <is>
          <t>Dynamic</t>
        </is>
      </c>
      <c r="L1291" t="n">
        <v>13</v>
      </c>
      <c r="M1291" t="n">
        <v>12</v>
      </c>
      <c r="N1291" t="n">
        <v>11</v>
      </c>
      <c r="O1291" t="n">
        <v>10</v>
      </c>
      <c r="P1291" t="n">
        <v>11</v>
      </c>
      <c r="Q1291" t="n">
        <v>10</v>
      </c>
      <c r="R1291" t="n">
        <v>11</v>
      </c>
      <c r="S1291" t="n">
        <v>8</v>
      </c>
      <c r="T1291" t="n">
        <v>8</v>
      </c>
      <c r="U1291" t="n">
        <v>9</v>
      </c>
    </row>
    <row r="1292">
      <c r="A1292" t="inlineStr">
        <is>
          <t>N13_R091</t>
        </is>
      </c>
      <c r="B1292" t="n">
        <v>13</v>
      </c>
      <c r="C1292" s="2" t="n">
        <v>0.52</v>
      </c>
      <c r="D1292" t="n">
        <v>91</v>
      </c>
      <c r="E1292" t="inlineStr">
        <is>
          <t>12814315178010975862</t>
        </is>
      </c>
      <c r="F1292" t="inlineStr">
        <is>
          <t>00010/11100/11111/10000/01101</t>
        </is>
      </c>
      <c r="G1292" t="inlineStr">
        <is>
          <t>00000/00000/00000/00000/00000</t>
        </is>
      </c>
      <c r="H1292" t="n">
        <v>8</v>
      </c>
      <c r="I1292" t="n">
        <v>0</v>
      </c>
      <c r="J1292" t="n">
        <v>0</v>
      </c>
      <c r="K1292" t="inlineStr">
        <is>
          <t>Extinct</t>
        </is>
      </c>
      <c r="L1292" t="n">
        <v>13</v>
      </c>
      <c r="M1292" t="n">
        <v>8</v>
      </c>
      <c r="N1292" t="n">
        <v>6</v>
      </c>
      <c r="O1292" t="n">
        <v>6</v>
      </c>
      <c r="P1292" t="n">
        <v>6</v>
      </c>
      <c r="Q1292" t="n">
        <v>5</v>
      </c>
      <c r="R1292" t="n">
        <v>3</v>
      </c>
      <c r="S1292" t="n">
        <v>2</v>
      </c>
      <c r="T1292" t="n">
        <v>0</v>
      </c>
      <c r="U1292" t="n">
        <v>0</v>
      </c>
    </row>
    <row r="1293">
      <c r="A1293" t="inlineStr">
        <is>
          <t>N13_R092</t>
        </is>
      </c>
      <c r="B1293" t="n">
        <v>13</v>
      </c>
      <c r="C1293" s="2" t="n">
        <v>0.52</v>
      </c>
      <c r="D1293" t="n">
        <v>92</v>
      </c>
      <c r="E1293" t="inlineStr">
        <is>
          <t>3753622208988856268</t>
        </is>
      </c>
      <c r="F1293" t="inlineStr">
        <is>
          <t>01111/10100/10010/11110/00100</t>
        </is>
      </c>
      <c r="G1293" t="inlineStr">
        <is>
          <t>00000/00000/00000/00000/00000</t>
        </is>
      </c>
      <c r="H1293" t="n">
        <v>7</v>
      </c>
      <c r="I1293" t="n">
        <v>0</v>
      </c>
      <c r="J1293" t="n">
        <v>0</v>
      </c>
      <c r="K1293" t="inlineStr">
        <is>
          <t>Extinct</t>
        </is>
      </c>
      <c r="L1293" t="n">
        <v>13</v>
      </c>
      <c r="M1293" t="n">
        <v>11</v>
      </c>
      <c r="N1293" t="n">
        <v>14</v>
      </c>
      <c r="O1293" t="n">
        <v>12</v>
      </c>
      <c r="P1293" t="n">
        <v>10</v>
      </c>
      <c r="Q1293" t="n">
        <v>10</v>
      </c>
      <c r="R1293" t="n">
        <v>8</v>
      </c>
      <c r="S1293" t="n">
        <v>0</v>
      </c>
      <c r="T1293" t="n">
        <v>0</v>
      </c>
      <c r="U1293" t="n">
        <v>0</v>
      </c>
    </row>
    <row r="1294">
      <c r="A1294" t="inlineStr">
        <is>
          <t>N13_R093</t>
        </is>
      </c>
      <c r="B1294" t="n">
        <v>13</v>
      </c>
      <c r="C1294" s="2" t="n">
        <v>0.52</v>
      </c>
      <c r="D1294" t="n">
        <v>93</v>
      </c>
      <c r="E1294" t="inlineStr">
        <is>
          <t>11114325796964490445</t>
        </is>
      </c>
      <c r="F1294" t="inlineStr">
        <is>
          <t>01011/11010/00101/10110/01100</t>
        </is>
      </c>
      <c r="G1294" t="inlineStr">
        <is>
          <t>00010/00001/00100/00001/00010</t>
        </is>
      </c>
      <c r="H1294" t="n">
        <v>10</v>
      </c>
      <c r="I1294" t="n">
        <v>1</v>
      </c>
      <c r="J1294" t="n">
        <v>5</v>
      </c>
      <c r="K1294" t="inlineStr">
        <is>
          <t>Dynamic</t>
        </is>
      </c>
      <c r="L1294" t="n">
        <v>13</v>
      </c>
      <c r="M1294" t="n">
        <v>11</v>
      </c>
      <c r="N1294" t="n">
        <v>12</v>
      </c>
      <c r="O1294" t="n">
        <v>10</v>
      </c>
      <c r="P1294" t="n">
        <v>12</v>
      </c>
      <c r="Q1294" t="n">
        <v>11</v>
      </c>
      <c r="R1294" t="n">
        <v>15</v>
      </c>
      <c r="S1294" t="n">
        <v>9</v>
      </c>
      <c r="T1294" t="n">
        <v>9</v>
      </c>
      <c r="U1294" t="n">
        <v>5</v>
      </c>
    </row>
    <row r="1295">
      <c r="A1295" t="inlineStr">
        <is>
          <t>N13_R094</t>
        </is>
      </c>
      <c r="B1295" t="n">
        <v>13</v>
      </c>
      <c r="C1295" s="2" t="n">
        <v>0.52</v>
      </c>
      <c r="D1295" t="n">
        <v>94</v>
      </c>
      <c r="E1295" t="inlineStr">
        <is>
          <t>9078437110052600872</t>
        </is>
      </c>
      <c r="F1295" t="inlineStr">
        <is>
          <t>10100/11111/00100/10001/10101</t>
        </is>
      </c>
      <c r="G1295" t="inlineStr">
        <is>
          <t>01000/10010/11011/10010/01000</t>
        </is>
      </c>
      <c r="H1295" t="n">
        <v>10</v>
      </c>
      <c r="I1295" t="n">
        <v>1</v>
      </c>
      <c r="J1295" t="n">
        <v>10</v>
      </c>
      <c r="K1295" t="inlineStr">
        <is>
          <t>Dynamic</t>
        </is>
      </c>
      <c r="L1295" t="n">
        <v>13</v>
      </c>
      <c r="M1295" t="n">
        <v>8</v>
      </c>
      <c r="N1295" t="n">
        <v>7</v>
      </c>
      <c r="O1295" t="n">
        <v>9</v>
      </c>
      <c r="P1295" t="n">
        <v>8</v>
      </c>
      <c r="Q1295" t="n">
        <v>10</v>
      </c>
      <c r="R1295" t="n">
        <v>10</v>
      </c>
      <c r="S1295" t="n">
        <v>13</v>
      </c>
      <c r="T1295" t="n">
        <v>10</v>
      </c>
      <c r="U1295" t="n">
        <v>10</v>
      </c>
    </row>
    <row r="1296">
      <c r="A1296" t="inlineStr">
        <is>
          <t>N13_R095</t>
        </is>
      </c>
      <c r="B1296" t="n">
        <v>13</v>
      </c>
      <c r="C1296" s="2" t="n">
        <v>0.52</v>
      </c>
      <c r="D1296" t="n">
        <v>95</v>
      </c>
      <c r="E1296" t="inlineStr">
        <is>
          <t>121806195402867488</t>
        </is>
      </c>
      <c r="F1296" t="inlineStr">
        <is>
          <t>01110/01011/00111/00110/00011</t>
        </is>
      </c>
      <c r="G1296" t="inlineStr">
        <is>
          <t>01000/10100/10010/01100/00000</t>
        </is>
      </c>
      <c r="H1296" t="n">
        <v>10</v>
      </c>
      <c r="I1296" t="n">
        <v>1</v>
      </c>
      <c r="J1296" t="n">
        <v>7</v>
      </c>
      <c r="K1296" t="inlineStr">
        <is>
          <t>Stable</t>
        </is>
      </c>
      <c r="L1296" t="n">
        <v>13</v>
      </c>
      <c r="M1296" t="n">
        <v>8</v>
      </c>
      <c r="N1296" t="n">
        <v>6</v>
      </c>
      <c r="O1296" t="n">
        <v>8</v>
      </c>
      <c r="P1296" t="n">
        <v>6</v>
      </c>
      <c r="Q1296" t="n">
        <v>7</v>
      </c>
      <c r="R1296" t="n">
        <v>7</v>
      </c>
      <c r="S1296" t="n">
        <v>7</v>
      </c>
      <c r="T1296" t="n">
        <v>7</v>
      </c>
      <c r="U1296" t="n">
        <v>7</v>
      </c>
    </row>
    <row r="1297">
      <c r="A1297" t="inlineStr">
        <is>
          <t>N13_R096</t>
        </is>
      </c>
      <c r="B1297" t="n">
        <v>13</v>
      </c>
      <c r="C1297" s="2" t="n">
        <v>0.52</v>
      </c>
      <c r="D1297" t="n">
        <v>96</v>
      </c>
      <c r="E1297" t="inlineStr">
        <is>
          <t>14630170145166437184</t>
        </is>
      </c>
      <c r="F1297" t="inlineStr">
        <is>
          <t>00101/10101/00110/11010/10110</t>
        </is>
      </c>
      <c r="G1297" t="inlineStr">
        <is>
          <t>00100/01010/10001/10001/01110</t>
        </is>
      </c>
      <c r="H1297" t="n">
        <v>10</v>
      </c>
      <c r="I1297" t="n">
        <v>1</v>
      </c>
      <c r="J1297" t="n">
        <v>10</v>
      </c>
      <c r="K1297" t="inlineStr">
        <is>
          <t>Dynamic</t>
        </is>
      </c>
      <c r="L1297" t="n">
        <v>13</v>
      </c>
      <c r="M1297" t="n">
        <v>10</v>
      </c>
      <c r="N1297" t="n">
        <v>8</v>
      </c>
      <c r="O1297" t="n">
        <v>11</v>
      </c>
      <c r="P1297" t="n">
        <v>8</v>
      </c>
      <c r="Q1297" t="n">
        <v>8</v>
      </c>
      <c r="R1297" t="n">
        <v>8</v>
      </c>
      <c r="S1297" t="n">
        <v>9</v>
      </c>
      <c r="T1297" t="n">
        <v>11</v>
      </c>
      <c r="U1297" t="n">
        <v>10</v>
      </c>
    </row>
    <row r="1298">
      <c r="A1298" t="inlineStr">
        <is>
          <t>N13_R097</t>
        </is>
      </c>
      <c r="B1298" t="n">
        <v>13</v>
      </c>
      <c r="C1298" s="2" t="n">
        <v>0.52</v>
      </c>
      <c r="D1298" t="n">
        <v>97</v>
      </c>
      <c r="E1298" t="inlineStr">
        <is>
          <t>17398879600095565039</t>
        </is>
      </c>
      <c r="F1298" t="inlineStr">
        <is>
          <t>00100/10110/10001/11101/10110</t>
        </is>
      </c>
      <c r="G1298" t="inlineStr">
        <is>
          <t>00100/01110/10001/01101/00110</t>
        </is>
      </c>
      <c r="H1298" t="n">
        <v>10</v>
      </c>
      <c r="I1298" t="n">
        <v>1</v>
      </c>
      <c r="J1298" t="n">
        <v>11</v>
      </c>
      <c r="K1298" t="inlineStr">
        <is>
          <t>Dynamic</t>
        </is>
      </c>
      <c r="L1298" t="n">
        <v>13</v>
      </c>
      <c r="M1298" t="n">
        <v>13</v>
      </c>
      <c r="N1298" t="n">
        <v>10</v>
      </c>
      <c r="O1298" t="n">
        <v>9</v>
      </c>
      <c r="P1298" t="n">
        <v>8</v>
      </c>
      <c r="Q1298" t="n">
        <v>7</v>
      </c>
      <c r="R1298" t="n">
        <v>7</v>
      </c>
      <c r="S1298" t="n">
        <v>8</v>
      </c>
      <c r="T1298" t="n">
        <v>9</v>
      </c>
      <c r="U1298" t="n">
        <v>11</v>
      </c>
    </row>
    <row r="1299">
      <c r="A1299" t="inlineStr">
        <is>
          <t>N13_R098</t>
        </is>
      </c>
      <c r="B1299" t="n">
        <v>13</v>
      </c>
      <c r="C1299" s="2" t="n">
        <v>0.52</v>
      </c>
      <c r="D1299" t="n">
        <v>98</v>
      </c>
      <c r="E1299" t="inlineStr">
        <is>
          <t>5048559584140262201</t>
        </is>
      </c>
      <c r="F1299" t="inlineStr">
        <is>
          <t>00011/10111/11100/10000/10011</t>
        </is>
      </c>
      <c r="G1299" t="inlineStr">
        <is>
          <t>00000/00100/01010/01010/00100</t>
        </is>
      </c>
      <c r="H1299" t="n">
        <v>10</v>
      </c>
      <c r="I1299" t="n">
        <v>1</v>
      </c>
      <c r="J1299" t="n">
        <v>6</v>
      </c>
      <c r="K1299" t="inlineStr">
        <is>
          <t>Stable</t>
        </is>
      </c>
      <c r="L1299" t="n">
        <v>13</v>
      </c>
      <c r="M1299" t="n">
        <v>9</v>
      </c>
      <c r="N1299" t="n">
        <v>5</v>
      </c>
      <c r="O1299" t="n">
        <v>6</v>
      </c>
      <c r="P1299" t="n">
        <v>6</v>
      </c>
      <c r="Q1299" t="n">
        <v>6</v>
      </c>
      <c r="R1299" t="n">
        <v>6</v>
      </c>
      <c r="S1299" t="n">
        <v>6</v>
      </c>
      <c r="T1299" t="n">
        <v>6</v>
      </c>
      <c r="U1299" t="n">
        <v>6</v>
      </c>
    </row>
    <row r="1300">
      <c r="A1300" t="inlineStr">
        <is>
          <t>N13_R099</t>
        </is>
      </c>
      <c r="B1300" t="n">
        <v>13</v>
      </c>
      <c r="C1300" s="2" t="n">
        <v>0.52</v>
      </c>
      <c r="D1300" t="n">
        <v>99</v>
      </c>
      <c r="E1300" t="inlineStr">
        <is>
          <t>16631789742696054431</t>
        </is>
      </c>
      <c r="F1300" t="inlineStr">
        <is>
          <t>10100/00111/01101/11010/10010</t>
        </is>
      </c>
      <c r="G1300" t="inlineStr">
        <is>
          <t>00000/00000/00000/00000/00000</t>
        </is>
      </c>
      <c r="H1300" t="n">
        <v>5</v>
      </c>
      <c r="I1300" t="n">
        <v>0</v>
      </c>
      <c r="J1300" t="n">
        <v>0</v>
      </c>
      <c r="K1300" t="inlineStr">
        <is>
          <t>Extinct</t>
        </is>
      </c>
      <c r="L1300" t="n">
        <v>13</v>
      </c>
      <c r="M1300" t="n">
        <v>11</v>
      </c>
      <c r="N1300" t="n">
        <v>11</v>
      </c>
      <c r="O1300" t="n">
        <v>6</v>
      </c>
      <c r="P1300" t="n">
        <v>4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</row>
    <row r="1301">
      <c r="A1301" t="inlineStr">
        <is>
          <t>N13_R100</t>
        </is>
      </c>
      <c r="B1301" t="n">
        <v>13</v>
      </c>
      <c r="C1301" s="2" t="n">
        <v>0.52</v>
      </c>
      <c r="D1301" t="n">
        <v>100</v>
      </c>
      <c r="E1301" t="inlineStr">
        <is>
          <t>15919982738874257873</t>
        </is>
      </c>
      <c r="F1301" t="inlineStr">
        <is>
          <t>11100/10110/11000/01110/10001</t>
        </is>
      </c>
      <c r="G1301" t="inlineStr">
        <is>
          <t>00000/00000/00000/00000/00000</t>
        </is>
      </c>
      <c r="H1301" t="n">
        <v>9</v>
      </c>
      <c r="I1301" t="n">
        <v>0</v>
      </c>
      <c r="J1301" t="n">
        <v>0</v>
      </c>
      <c r="K1301" t="inlineStr">
        <is>
          <t>Extinct</t>
        </is>
      </c>
      <c r="L1301" t="n">
        <v>13</v>
      </c>
      <c r="M1301" t="n">
        <v>10</v>
      </c>
      <c r="N1301" t="n">
        <v>10</v>
      </c>
      <c r="O1301" t="n">
        <v>9</v>
      </c>
      <c r="P1301" t="n">
        <v>11</v>
      </c>
      <c r="Q1301" t="n">
        <v>10</v>
      </c>
      <c r="R1301" t="n">
        <v>10</v>
      </c>
      <c r="S1301" t="n">
        <v>9</v>
      </c>
      <c r="T1301" t="n">
        <v>3</v>
      </c>
      <c r="U1301" t="n">
        <v>0</v>
      </c>
    </row>
    <row r="1302">
      <c r="A1302" t="inlineStr">
        <is>
          <t>N14_R001</t>
        </is>
      </c>
      <c r="B1302" t="n">
        <v>14</v>
      </c>
      <c r="C1302" s="2" t="n">
        <v>0.5600000000000001</v>
      </c>
      <c r="D1302" t="n">
        <v>1</v>
      </c>
      <c r="E1302" t="inlineStr">
        <is>
          <t>181689557896822642</t>
        </is>
      </c>
      <c r="F1302" t="inlineStr">
        <is>
          <t>01010/11110/10101/10010/01110</t>
        </is>
      </c>
      <c r="G1302" t="inlineStr">
        <is>
          <t>00000/00000/00010/00010/00010</t>
        </is>
      </c>
      <c r="H1302" t="n">
        <v>10</v>
      </c>
      <c r="I1302" t="n">
        <v>1</v>
      </c>
      <c r="J1302" t="n">
        <v>3</v>
      </c>
      <c r="K1302" t="inlineStr">
        <is>
          <t>Oscillatory</t>
        </is>
      </c>
      <c r="L1302" t="n">
        <v>14</v>
      </c>
      <c r="M1302" t="n">
        <v>12</v>
      </c>
      <c r="N1302" t="n">
        <v>15</v>
      </c>
      <c r="O1302" t="n">
        <v>10</v>
      </c>
      <c r="P1302" t="n">
        <v>10</v>
      </c>
      <c r="Q1302" t="n">
        <v>5</v>
      </c>
      <c r="R1302" t="n">
        <v>3</v>
      </c>
      <c r="S1302" t="n">
        <v>3</v>
      </c>
      <c r="T1302" t="n">
        <v>3</v>
      </c>
      <c r="U1302" t="n">
        <v>3</v>
      </c>
    </row>
    <row r="1303">
      <c r="A1303" t="inlineStr">
        <is>
          <t>N14_R002</t>
        </is>
      </c>
      <c r="B1303" t="n">
        <v>14</v>
      </c>
      <c r="C1303" s="2" t="n">
        <v>0.5600000000000001</v>
      </c>
      <c r="D1303" t="n">
        <v>2</v>
      </c>
      <c r="E1303" t="inlineStr">
        <is>
          <t>6275134537527955004</t>
        </is>
      </c>
      <c r="F1303" t="inlineStr">
        <is>
          <t>11111/01110/01111/00011/00000</t>
        </is>
      </c>
      <c r="G1303" t="inlineStr">
        <is>
          <t>00000/00000/00000/00000/00000</t>
        </is>
      </c>
      <c r="H1303" t="n">
        <v>2</v>
      </c>
      <c r="I1303" t="n">
        <v>0</v>
      </c>
      <c r="J1303" t="n">
        <v>0</v>
      </c>
      <c r="K1303" t="inlineStr">
        <is>
          <t>Extinct</t>
        </is>
      </c>
      <c r="L1303" t="n">
        <v>14</v>
      </c>
      <c r="M1303" t="n">
        <v>4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</row>
    <row r="1304">
      <c r="A1304" t="inlineStr">
        <is>
          <t>N14_R003</t>
        </is>
      </c>
      <c r="B1304" t="n">
        <v>14</v>
      </c>
      <c r="C1304" s="2" t="n">
        <v>0.5600000000000001</v>
      </c>
      <c r="D1304" t="n">
        <v>3</v>
      </c>
      <c r="E1304" t="inlineStr">
        <is>
          <t>11724418136196698914</t>
        </is>
      </c>
      <c r="F1304" t="inlineStr">
        <is>
          <t>11110/11001/01010/11000/01011</t>
        </is>
      </c>
      <c r="G1304" t="inlineStr">
        <is>
          <t>00110/10010/10001/10010/00100</t>
        </is>
      </c>
      <c r="H1304" t="n">
        <v>10</v>
      </c>
      <c r="I1304" t="n">
        <v>1</v>
      </c>
      <c r="J1304" t="n">
        <v>9</v>
      </c>
      <c r="K1304" t="inlineStr">
        <is>
          <t>Dynamic</t>
        </is>
      </c>
      <c r="L1304" t="n">
        <v>14</v>
      </c>
      <c r="M1304" t="n">
        <v>11</v>
      </c>
      <c r="N1304" t="n">
        <v>9</v>
      </c>
      <c r="O1304" t="n">
        <v>9</v>
      </c>
      <c r="P1304" t="n">
        <v>8</v>
      </c>
      <c r="Q1304" t="n">
        <v>9</v>
      </c>
      <c r="R1304" t="n">
        <v>10</v>
      </c>
      <c r="S1304" t="n">
        <v>10</v>
      </c>
      <c r="T1304" t="n">
        <v>11</v>
      </c>
      <c r="U1304" t="n">
        <v>9</v>
      </c>
    </row>
    <row r="1305">
      <c r="A1305" t="inlineStr">
        <is>
          <t>N14_R004</t>
        </is>
      </c>
      <c r="B1305" t="n">
        <v>14</v>
      </c>
      <c r="C1305" s="2" t="n">
        <v>0.5600000000000001</v>
      </c>
      <c r="D1305" t="n">
        <v>4</v>
      </c>
      <c r="E1305" t="inlineStr">
        <is>
          <t>1492145496183381571</t>
        </is>
      </c>
      <c r="F1305" t="inlineStr">
        <is>
          <t>00010/00011/10100/11011/11111</t>
        </is>
      </c>
      <c r="G1305" t="inlineStr">
        <is>
          <t>00010/00101/00101/00010/00000</t>
        </is>
      </c>
      <c r="H1305" t="n">
        <v>10</v>
      </c>
      <c r="I1305" t="n">
        <v>1</v>
      </c>
      <c r="J1305" t="n">
        <v>6</v>
      </c>
      <c r="K1305" t="inlineStr">
        <is>
          <t>Stable</t>
        </is>
      </c>
      <c r="L1305" t="n">
        <v>14</v>
      </c>
      <c r="M1305" t="n">
        <v>10</v>
      </c>
      <c r="N1305" t="n">
        <v>10</v>
      </c>
      <c r="O1305" t="n">
        <v>7</v>
      </c>
      <c r="P1305" t="n">
        <v>4</v>
      </c>
      <c r="Q1305" t="n">
        <v>6</v>
      </c>
      <c r="R1305" t="n">
        <v>6</v>
      </c>
      <c r="S1305" t="n">
        <v>6</v>
      </c>
      <c r="T1305" t="n">
        <v>6</v>
      </c>
      <c r="U1305" t="n">
        <v>6</v>
      </c>
    </row>
    <row r="1306">
      <c r="A1306" t="inlineStr">
        <is>
          <t>N14_R005</t>
        </is>
      </c>
      <c r="B1306" t="n">
        <v>14</v>
      </c>
      <c r="C1306" s="2" t="n">
        <v>0.5600000000000001</v>
      </c>
      <c r="D1306" t="n">
        <v>5</v>
      </c>
      <c r="E1306" t="inlineStr">
        <is>
          <t>5515359893091412857</t>
        </is>
      </c>
      <c r="F1306" t="inlineStr">
        <is>
          <t>10110/01010/01111/11100/10010</t>
        </is>
      </c>
      <c r="G1306" t="inlineStr">
        <is>
          <t>00000/01110/00000/01010/00100</t>
        </is>
      </c>
      <c r="H1306" t="n">
        <v>10</v>
      </c>
      <c r="I1306" t="n">
        <v>1</v>
      </c>
      <c r="J1306" t="n">
        <v>6</v>
      </c>
      <c r="K1306" t="inlineStr">
        <is>
          <t>Dynamic</t>
        </is>
      </c>
      <c r="L1306" t="n">
        <v>14</v>
      </c>
      <c r="M1306" t="n">
        <v>9</v>
      </c>
      <c r="N1306" t="n">
        <v>8</v>
      </c>
      <c r="O1306" t="n">
        <v>8</v>
      </c>
      <c r="P1306" t="n">
        <v>9</v>
      </c>
      <c r="Q1306" t="n">
        <v>7</v>
      </c>
      <c r="R1306" t="n">
        <v>6</v>
      </c>
      <c r="S1306" t="n">
        <v>4</v>
      </c>
      <c r="T1306" t="n">
        <v>7</v>
      </c>
      <c r="U1306" t="n">
        <v>6</v>
      </c>
    </row>
    <row r="1307">
      <c r="A1307" t="inlineStr">
        <is>
          <t>N14_R006</t>
        </is>
      </c>
      <c r="B1307" t="n">
        <v>14</v>
      </c>
      <c r="C1307" s="2" t="n">
        <v>0.5600000000000001</v>
      </c>
      <c r="D1307" t="n">
        <v>6</v>
      </c>
      <c r="E1307" t="inlineStr">
        <is>
          <t>8143362784731040160</t>
        </is>
      </c>
      <c r="F1307" t="inlineStr">
        <is>
          <t>11001/00011/01110/11001/11001</t>
        </is>
      </c>
      <c r="G1307" t="inlineStr">
        <is>
          <t>00000/00000/11011/10001/01110</t>
        </is>
      </c>
      <c r="H1307" t="n">
        <v>10</v>
      </c>
      <c r="I1307" t="n">
        <v>1</v>
      </c>
      <c r="J1307" t="n">
        <v>9</v>
      </c>
      <c r="K1307" t="inlineStr">
        <is>
          <t>Dynamic</t>
        </is>
      </c>
      <c r="L1307" t="n">
        <v>14</v>
      </c>
      <c r="M1307" t="n">
        <v>9</v>
      </c>
      <c r="N1307" t="n">
        <v>8</v>
      </c>
      <c r="O1307" t="n">
        <v>10</v>
      </c>
      <c r="P1307" t="n">
        <v>9</v>
      </c>
      <c r="Q1307" t="n">
        <v>9</v>
      </c>
      <c r="R1307" t="n">
        <v>8</v>
      </c>
      <c r="S1307" t="n">
        <v>7</v>
      </c>
      <c r="T1307" t="n">
        <v>8</v>
      </c>
      <c r="U1307" t="n">
        <v>9</v>
      </c>
    </row>
    <row r="1308">
      <c r="A1308" t="inlineStr">
        <is>
          <t>N14_R007</t>
        </is>
      </c>
      <c r="B1308" t="n">
        <v>14</v>
      </c>
      <c r="C1308" s="2" t="n">
        <v>0.5600000000000001</v>
      </c>
      <c r="D1308" t="n">
        <v>7</v>
      </c>
      <c r="E1308" t="inlineStr">
        <is>
          <t>10789140662096072096</t>
        </is>
      </c>
      <c r="F1308" t="inlineStr">
        <is>
          <t>00011/10011/11000/10110/11110</t>
        </is>
      </c>
      <c r="G1308" t="inlineStr">
        <is>
          <t>00000/00000/00011/00011/00000</t>
        </is>
      </c>
      <c r="H1308" t="n">
        <v>10</v>
      </c>
      <c r="I1308" t="n">
        <v>1</v>
      </c>
      <c r="J1308" t="n">
        <v>4</v>
      </c>
      <c r="K1308" t="inlineStr">
        <is>
          <t>Stable</t>
        </is>
      </c>
      <c r="L1308" t="n">
        <v>14</v>
      </c>
      <c r="M1308" t="n">
        <v>12</v>
      </c>
      <c r="N1308" t="n">
        <v>9</v>
      </c>
      <c r="O1308" t="n">
        <v>11</v>
      </c>
      <c r="P1308" t="n">
        <v>8</v>
      </c>
      <c r="Q1308" t="n">
        <v>5</v>
      </c>
      <c r="R1308" t="n">
        <v>3</v>
      </c>
      <c r="S1308" t="n">
        <v>4</v>
      </c>
      <c r="T1308" t="n">
        <v>4</v>
      </c>
      <c r="U1308" t="n">
        <v>4</v>
      </c>
    </row>
    <row r="1309">
      <c r="A1309" t="inlineStr">
        <is>
          <t>N14_R008</t>
        </is>
      </c>
      <c r="B1309" t="n">
        <v>14</v>
      </c>
      <c r="C1309" s="2" t="n">
        <v>0.5600000000000001</v>
      </c>
      <c r="D1309" t="n">
        <v>8</v>
      </c>
      <c r="E1309" t="inlineStr">
        <is>
          <t>11786452001906394676</t>
        </is>
      </c>
      <c r="F1309" t="inlineStr">
        <is>
          <t>00111/00001/11111/11011/10000</t>
        </is>
      </c>
      <c r="G1309" t="inlineStr">
        <is>
          <t>00000/00000/00000/00000/00000</t>
        </is>
      </c>
      <c r="H1309" t="n">
        <v>3</v>
      </c>
      <c r="I1309" t="n">
        <v>0</v>
      </c>
      <c r="J1309" t="n">
        <v>0</v>
      </c>
      <c r="K1309" t="inlineStr">
        <is>
          <t>Extinct</t>
        </is>
      </c>
      <c r="L1309" t="n">
        <v>14</v>
      </c>
      <c r="M1309" t="n">
        <v>6</v>
      </c>
      <c r="N1309" t="n">
        <v>2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</row>
    <row r="1310">
      <c r="A1310" t="inlineStr">
        <is>
          <t>N14_R009</t>
        </is>
      </c>
      <c r="B1310" t="n">
        <v>14</v>
      </c>
      <c r="C1310" s="2" t="n">
        <v>0.5600000000000001</v>
      </c>
      <c r="D1310" t="n">
        <v>9</v>
      </c>
      <c r="E1310" t="inlineStr">
        <is>
          <t>546560460823877992</t>
        </is>
      </c>
      <c r="F1310" t="inlineStr">
        <is>
          <t>01000/10001/00111/11111/00111</t>
        </is>
      </c>
      <c r="G1310" t="inlineStr">
        <is>
          <t>00000/00000/00000/00000/00000</t>
        </is>
      </c>
      <c r="H1310" t="n">
        <v>3</v>
      </c>
      <c r="I1310" t="n">
        <v>0</v>
      </c>
      <c r="J1310" t="n">
        <v>0</v>
      </c>
      <c r="K1310" t="inlineStr">
        <is>
          <t>Extinct</t>
        </is>
      </c>
      <c r="L1310" t="n">
        <v>14</v>
      </c>
      <c r="M1310" t="n">
        <v>5</v>
      </c>
      <c r="N1310" t="n">
        <v>2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</row>
    <row r="1311">
      <c r="A1311" t="inlineStr">
        <is>
          <t>N14_R010</t>
        </is>
      </c>
      <c r="B1311" t="n">
        <v>14</v>
      </c>
      <c r="C1311" s="2" t="n">
        <v>0.5600000000000001</v>
      </c>
      <c r="D1311" t="n">
        <v>10</v>
      </c>
      <c r="E1311" t="inlineStr">
        <is>
          <t>17588778950193194273</t>
        </is>
      </c>
      <c r="F1311" t="inlineStr">
        <is>
          <t>11110/01111/10110/10000/11000</t>
        </is>
      </c>
      <c r="G1311" t="inlineStr">
        <is>
          <t>00000/00000/00000/11000/11000</t>
        </is>
      </c>
      <c r="H1311" t="n">
        <v>10</v>
      </c>
      <c r="I1311" t="n">
        <v>1</v>
      </c>
      <c r="J1311" t="n">
        <v>4</v>
      </c>
      <c r="K1311" t="inlineStr">
        <is>
          <t>Stable</t>
        </is>
      </c>
      <c r="L1311" t="n">
        <v>14</v>
      </c>
      <c r="M1311" t="n">
        <v>9</v>
      </c>
      <c r="N1311" t="n">
        <v>7</v>
      </c>
      <c r="O1311" t="n">
        <v>10</v>
      </c>
      <c r="P1311" t="n">
        <v>8</v>
      </c>
      <c r="Q1311" t="n">
        <v>6</v>
      </c>
      <c r="R1311" t="n">
        <v>3</v>
      </c>
      <c r="S1311" t="n">
        <v>4</v>
      </c>
      <c r="T1311" t="n">
        <v>4</v>
      </c>
      <c r="U1311" t="n">
        <v>4</v>
      </c>
    </row>
    <row r="1312">
      <c r="A1312" t="inlineStr">
        <is>
          <t>N14_R011</t>
        </is>
      </c>
      <c r="B1312" t="n">
        <v>14</v>
      </c>
      <c r="C1312" s="2" t="n">
        <v>0.5600000000000001</v>
      </c>
      <c r="D1312" t="n">
        <v>11</v>
      </c>
      <c r="E1312" t="inlineStr">
        <is>
          <t>6110909036613694175</t>
        </is>
      </c>
      <c r="F1312" t="inlineStr">
        <is>
          <t>10100/11110/10110/10111/10000</t>
        </is>
      </c>
      <c r="G1312" t="inlineStr">
        <is>
          <t>00000/00100/01000/01010/00100</t>
        </is>
      </c>
      <c r="H1312" t="n">
        <v>10</v>
      </c>
      <c r="I1312" t="n">
        <v>1</v>
      </c>
      <c r="J1312" t="n">
        <v>5</v>
      </c>
      <c r="K1312" t="inlineStr">
        <is>
          <t>Dynamic</t>
        </is>
      </c>
      <c r="L1312" t="n">
        <v>14</v>
      </c>
      <c r="M1312" t="n">
        <v>10</v>
      </c>
      <c r="N1312" t="n">
        <v>9</v>
      </c>
      <c r="O1312" t="n">
        <v>7</v>
      </c>
      <c r="P1312" t="n">
        <v>7</v>
      </c>
      <c r="Q1312" t="n">
        <v>6</v>
      </c>
      <c r="R1312" t="n">
        <v>6</v>
      </c>
      <c r="S1312" t="n">
        <v>6</v>
      </c>
      <c r="T1312" t="n">
        <v>6</v>
      </c>
      <c r="U1312" t="n">
        <v>5</v>
      </c>
    </row>
    <row r="1313">
      <c r="A1313" t="inlineStr">
        <is>
          <t>N14_R012</t>
        </is>
      </c>
      <c r="B1313" t="n">
        <v>14</v>
      </c>
      <c r="C1313" s="2" t="n">
        <v>0.5600000000000001</v>
      </c>
      <c r="D1313" t="n">
        <v>12</v>
      </c>
      <c r="E1313" t="inlineStr">
        <is>
          <t>2229696316102549001</t>
        </is>
      </c>
      <c r="F1313" t="inlineStr">
        <is>
          <t>01001/11000/10101/01110/11011</t>
        </is>
      </c>
      <c r="G1313" t="inlineStr">
        <is>
          <t>00000/00000/00000/00000/00000</t>
        </is>
      </c>
      <c r="H1313" t="n">
        <v>9</v>
      </c>
      <c r="I1313" t="n">
        <v>0</v>
      </c>
      <c r="J1313" t="n">
        <v>0</v>
      </c>
      <c r="K1313" t="inlineStr">
        <is>
          <t>Extinct</t>
        </is>
      </c>
      <c r="L1313" t="n">
        <v>14</v>
      </c>
      <c r="M1313" t="n">
        <v>10</v>
      </c>
      <c r="N1313" t="n">
        <v>8</v>
      </c>
      <c r="O1313" t="n">
        <v>7</v>
      </c>
      <c r="P1313" t="n">
        <v>5</v>
      </c>
      <c r="Q1313" t="n">
        <v>6</v>
      </c>
      <c r="R1313" t="n">
        <v>5</v>
      </c>
      <c r="S1313" t="n">
        <v>3</v>
      </c>
      <c r="T1313" t="n">
        <v>2</v>
      </c>
      <c r="U1313" t="n">
        <v>0</v>
      </c>
    </row>
    <row r="1314">
      <c r="A1314" t="inlineStr">
        <is>
          <t>N14_R013</t>
        </is>
      </c>
      <c r="B1314" t="n">
        <v>14</v>
      </c>
      <c r="C1314" s="2" t="n">
        <v>0.5600000000000001</v>
      </c>
      <c r="D1314" t="n">
        <v>13</v>
      </c>
      <c r="E1314" t="inlineStr">
        <is>
          <t>15549450400528319814</t>
        </is>
      </c>
      <c r="F1314" t="inlineStr">
        <is>
          <t>00010/01110/01011/11101/00111</t>
        </is>
      </c>
      <c r="G1314" t="inlineStr">
        <is>
          <t>00000/00000/00000/00000/00000</t>
        </is>
      </c>
      <c r="H1314" t="n">
        <v>3</v>
      </c>
      <c r="I1314" t="n">
        <v>0</v>
      </c>
      <c r="J1314" t="n">
        <v>0</v>
      </c>
      <c r="K1314" t="inlineStr">
        <is>
          <t>Extinct</t>
        </is>
      </c>
      <c r="L1314" t="n">
        <v>14</v>
      </c>
      <c r="M1314" t="n">
        <v>6</v>
      </c>
      <c r="N1314" t="n">
        <v>1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inlineStr">
        <is>
          <t>N14_R014</t>
        </is>
      </c>
      <c r="B1315" t="n">
        <v>14</v>
      </c>
      <c r="C1315" s="2" t="n">
        <v>0.5600000000000001</v>
      </c>
      <c r="D1315" t="n">
        <v>14</v>
      </c>
      <c r="E1315" t="inlineStr">
        <is>
          <t>6878158971514920333</t>
        </is>
      </c>
      <c r="F1315" t="inlineStr">
        <is>
          <t>01100/01111/00110/01111/00011</t>
        </is>
      </c>
      <c r="G1315" t="inlineStr">
        <is>
          <t>00000/00000/00000/00000/00000</t>
        </is>
      </c>
      <c r="H1315" t="n">
        <v>2</v>
      </c>
      <c r="I1315" t="n">
        <v>0</v>
      </c>
      <c r="J1315" t="n">
        <v>0</v>
      </c>
      <c r="K1315" t="inlineStr">
        <is>
          <t>Extinct</t>
        </is>
      </c>
      <c r="L1315" t="n">
        <v>14</v>
      </c>
      <c r="M1315" t="n">
        <v>4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</row>
    <row r="1316">
      <c r="A1316" t="inlineStr">
        <is>
          <t>N14_R015</t>
        </is>
      </c>
      <c r="B1316" t="n">
        <v>14</v>
      </c>
      <c r="C1316" s="2" t="n">
        <v>0.5600000000000001</v>
      </c>
      <c r="D1316" t="n">
        <v>15</v>
      </c>
      <c r="E1316" t="inlineStr">
        <is>
          <t>12882826895413902086</t>
        </is>
      </c>
      <c r="F1316" t="inlineStr">
        <is>
          <t>11010/11111/01000/00110/00111</t>
        </is>
      </c>
      <c r="G1316" t="inlineStr">
        <is>
          <t>00000/00000/00000/00000/00000</t>
        </is>
      </c>
      <c r="H1316" t="n">
        <v>4</v>
      </c>
      <c r="I1316" t="n">
        <v>0</v>
      </c>
      <c r="J1316" t="n">
        <v>0</v>
      </c>
      <c r="K1316" t="inlineStr">
        <is>
          <t>Extinct</t>
        </is>
      </c>
      <c r="L1316" t="n">
        <v>14</v>
      </c>
      <c r="M1316" t="n">
        <v>11</v>
      </c>
      <c r="N1316" t="n">
        <v>6</v>
      </c>
      <c r="O1316" t="n">
        <v>4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</row>
    <row r="1317">
      <c r="A1317" t="inlineStr">
        <is>
          <t>N14_R016</t>
        </is>
      </c>
      <c r="B1317" t="n">
        <v>14</v>
      </c>
      <c r="C1317" s="2" t="n">
        <v>0.5600000000000001</v>
      </c>
      <c r="D1317" t="n">
        <v>16</v>
      </c>
      <c r="E1317" t="inlineStr">
        <is>
          <t>15882607016752010532</t>
        </is>
      </c>
      <c r="F1317" t="inlineStr">
        <is>
          <t>11111/00011/00010/10101/01011</t>
        </is>
      </c>
      <c r="G1317" t="inlineStr">
        <is>
          <t>00100/10010/10001/10010/00110</t>
        </is>
      </c>
      <c r="H1317" t="n">
        <v>10</v>
      </c>
      <c r="I1317" t="n">
        <v>1</v>
      </c>
      <c r="J1317" t="n">
        <v>9</v>
      </c>
      <c r="K1317" t="inlineStr">
        <is>
          <t>Dynamic</t>
        </is>
      </c>
      <c r="L1317" t="n">
        <v>14</v>
      </c>
      <c r="M1317" t="n">
        <v>12</v>
      </c>
      <c r="N1317" t="n">
        <v>9</v>
      </c>
      <c r="O1317" t="n">
        <v>9</v>
      </c>
      <c r="P1317" t="n">
        <v>8</v>
      </c>
      <c r="Q1317" t="n">
        <v>9</v>
      </c>
      <c r="R1317" t="n">
        <v>10</v>
      </c>
      <c r="S1317" t="n">
        <v>10</v>
      </c>
      <c r="T1317" t="n">
        <v>11</v>
      </c>
      <c r="U1317" t="n">
        <v>9</v>
      </c>
    </row>
    <row r="1318">
      <c r="A1318" t="inlineStr">
        <is>
          <t>N14_R017</t>
        </is>
      </c>
      <c r="B1318" t="n">
        <v>14</v>
      </c>
      <c r="C1318" s="2" t="n">
        <v>0.5600000000000001</v>
      </c>
      <c r="D1318" t="n">
        <v>17</v>
      </c>
      <c r="E1318" t="inlineStr">
        <is>
          <t>3477471367073044642</t>
        </is>
      </c>
      <c r="F1318" t="inlineStr">
        <is>
          <t>01000/11100/01111/10110/01110</t>
        </is>
      </c>
      <c r="G1318" t="inlineStr">
        <is>
          <t>11000/11000/00000/00000/00000</t>
        </is>
      </c>
      <c r="H1318" t="n">
        <v>10</v>
      </c>
      <c r="I1318" t="n">
        <v>1</v>
      </c>
      <c r="J1318" t="n">
        <v>4</v>
      </c>
      <c r="K1318" t="inlineStr">
        <is>
          <t>Stable</t>
        </is>
      </c>
      <c r="L1318" t="n">
        <v>14</v>
      </c>
      <c r="M1318" t="n">
        <v>8</v>
      </c>
      <c r="N1318" t="n">
        <v>3</v>
      </c>
      <c r="O1318" t="n">
        <v>4</v>
      </c>
      <c r="P1318" t="n">
        <v>4</v>
      </c>
      <c r="Q1318" t="n">
        <v>4</v>
      </c>
      <c r="R1318" t="n">
        <v>4</v>
      </c>
      <c r="S1318" t="n">
        <v>4</v>
      </c>
      <c r="T1318" t="n">
        <v>4</v>
      </c>
      <c r="U1318" t="n">
        <v>4</v>
      </c>
    </row>
    <row r="1319">
      <c r="A1319" t="inlineStr">
        <is>
          <t>N14_R018</t>
        </is>
      </c>
      <c r="B1319" t="n">
        <v>14</v>
      </c>
      <c r="C1319" s="2" t="n">
        <v>0.5600000000000001</v>
      </c>
      <c r="D1319" t="n">
        <v>18</v>
      </c>
      <c r="E1319" t="inlineStr">
        <is>
          <t>8125823430452678480</t>
        </is>
      </c>
      <c r="F1319" t="inlineStr">
        <is>
          <t>01100/01011/11001/00110/11101</t>
        </is>
      </c>
      <c r="G1319" t="inlineStr">
        <is>
          <t>00000/00000/00000/00000/00000</t>
        </is>
      </c>
      <c r="H1319" t="n">
        <v>6</v>
      </c>
      <c r="I1319" t="n">
        <v>0</v>
      </c>
      <c r="J1319" t="n">
        <v>0</v>
      </c>
      <c r="K1319" t="inlineStr">
        <is>
          <t>Extinct</t>
        </is>
      </c>
      <c r="L1319" t="n">
        <v>14</v>
      </c>
      <c r="M1319" t="n">
        <v>11</v>
      </c>
      <c r="N1319" t="n">
        <v>9</v>
      </c>
      <c r="O1319" t="n">
        <v>6</v>
      </c>
      <c r="P1319" t="n">
        <v>5</v>
      </c>
      <c r="Q1319" t="n">
        <v>4</v>
      </c>
      <c r="R1319" t="n">
        <v>0</v>
      </c>
      <c r="S1319" t="n">
        <v>0</v>
      </c>
      <c r="T1319" t="n">
        <v>0</v>
      </c>
      <c r="U1319" t="n">
        <v>0</v>
      </c>
    </row>
    <row r="1320">
      <c r="A1320" t="inlineStr">
        <is>
          <t>N14_R019</t>
        </is>
      </c>
      <c r="B1320" t="n">
        <v>14</v>
      </c>
      <c r="C1320" s="2" t="n">
        <v>0.5600000000000001</v>
      </c>
      <c r="D1320" t="n">
        <v>19</v>
      </c>
      <c r="E1320" t="inlineStr">
        <is>
          <t>9085310243102992850</t>
        </is>
      </c>
      <c r="F1320" t="inlineStr">
        <is>
          <t>10010/01111/00011/11110/10010</t>
        </is>
      </c>
      <c r="G1320" t="inlineStr">
        <is>
          <t>01100/10010/01100/00000/00000</t>
        </is>
      </c>
      <c r="H1320" t="n">
        <v>10</v>
      </c>
      <c r="I1320" t="n">
        <v>1</v>
      </c>
      <c r="J1320" t="n">
        <v>6</v>
      </c>
      <c r="K1320" t="inlineStr">
        <is>
          <t>Stable</t>
        </is>
      </c>
      <c r="L1320" t="n">
        <v>14</v>
      </c>
      <c r="M1320" t="n">
        <v>9</v>
      </c>
      <c r="N1320" t="n">
        <v>9</v>
      </c>
      <c r="O1320" t="n">
        <v>6</v>
      </c>
      <c r="P1320" t="n">
        <v>5</v>
      </c>
      <c r="Q1320" t="n">
        <v>4</v>
      </c>
      <c r="R1320" t="n">
        <v>6</v>
      </c>
      <c r="S1320" t="n">
        <v>6</v>
      </c>
      <c r="T1320" t="n">
        <v>6</v>
      </c>
      <c r="U1320" t="n">
        <v>6</v>
      </c>
    </row>
    <row r="1321">
      <c r="A1321" t="inlineStr">
        <is>
          <t>N14_R020</t>
        </is>
      </c>
      <c r="B1321" t="n">
        <v>14</v>
      </c>
      <c r="C1321" s="2" t="n">
        <v>0.5600000000000001</v>
      </c>
      <c r="D1321" t="n">
        <v>20</v>
      </c>
      <c r="E1321" t="inlineStr">
        <is>
          <t>615466740973223843</t>
        </is>
      </c>
      <c r="F1321" t="inlineStr">
        <is>
          <t>11101/01010/10100/01101/01011</t>
        </is>
      </c>
      <c r="G1321" t="inlineStr">
        <is>
          <t>00000/00000/00000/00000/00000</t>
        </is>
      </c>
      <c r="H1321" t="n">
        <v>5</v>
      </c>
      <c r="I1321" t="n">
        <v>0</v>
      </c>
      <c r="J1321" t="n">
        <v>0</v>
      </c>
      <c r="K1321" t="inlineStr">
        <is>
          <t>Extinct</t>
        </is>
      </c>
      <c r="L1321" t="n">
        <v>14</v>
      </c>
      <c r="M1321" t="n">
        <v>11</v>
      </c>
      <c r="N1321" t="n">
        <v>11</v>
      </c>
      <c r="O1321" t="n">
        <v>16</v>
      </c>
      <c r="P1321" t="n">
        <v>5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</row>
    <row r="1322">
      <c r="A1322" t="inlineStr">
        <is>
          <t>N14_R021</t>
        </is>
      </c>
      <c r="B1322" t="n">
        <v>14</v>
      </c>
      <c r="C1322" s="2" t="n">
        <v>0.5600000000000001</v>
      </c>
      <c r="D1322" t="n">
        <v>21</v>
      </c>
      <c r="E1322" t="inlineStr">
        <is>
          <t>7051134852017556320</t>
        </is>
      </c>
      <c r="F1322" t="inlineStr">
        <is>
          <t>11101/01000/10001/10110/11101</t>
        </is>
      </c>
      <c r="G1322" t="inlineStr">
        <is>
          <t>00000/11011/10001/01110/00000</t>
        </is>
      </c>
      <c r="H1322" t="n">
        <v>10</v>
      </c>
      <c r="I1322" t="n">
        <v>1</v>
      </c>
      <c r="J1322" t="n">
        <v>9</v>
      </c>
      <c r="K1322" t="inlineStr">
        <is>
          <t>Dynamic</t>
        </is>
      </c>
      <c r="L1322" t="n">
        <v>14</v>
      </c>
      <c r="M1322" t="n">
        <v>13</v>
      </c>
      <c r="N1322" t="n">
        <v>8</v>
      </c>
      <c r="O1322" t="n">
        <v>7</v>
      </c>
      <c r="P1322" t="n">
        <v>6</v>
      </c>
      <c r="Q1322" t="n">
        <v>6</v>
      </c>
      <c r="R1322" t="n">
        <v>8</v>
      </c>
      <c r="S1322" t="n">
        <v>7</v>
      </c>
      <c r="T1322" t="n">
        <v>8</v>
      </c>
      <c r="U1322" t="n">
        <v>9</v>
      </c>
    </row>
    <row r="1323">
      <c r="A1323" t="inlineStr">
        <is>
          <t>N14_R022</t>
        </is>
      </c>
      <c r="B1323" t="n">
        <v>14</v>
      </c>
      <c r="C1323" s="2" t="n">
        <v>0.5600000000000001</v>
      </c>
      <c r="D1323" t="n">
        <v>22</v>
      </c>
      <c r="E1323" t="inlineStr">
        <is>
          <t>5040876639628790562</t>
        </is>
      </c>
      <c r="F1323" t="inlineStr">
        <is>
          <t>00100/10001/10111/11111/01100</t>
        </is>
      </c>
      <c r="G1323" t="inlineStr">
        <is>
          <t>00000/01000/10100/10100/01000</t>
        </is>
      </c>
      <c r="H1323" t="n">
        <v>10</v>
      </c>
      <c r="I1323" t="n">
        <v>1</v>
      </c>
      <c r="J1323" t="n">
        <v>6</v>
      </c>
      <c r="K1323" t="inlineStr">
        <is>
          <t>Stable</t>
        </is>
      </c>
      <c r="L1323" t="n">
        <v>14</v>
      </c>
      <c r="M1323" t="n">
        <v>6</v>
      </c>
      <c r="N1323" t="n">
        <v>4</v>
      </c>
      <c r="O1323" t="n">
        <v>6</v>
      </c>
      <c r="P1323" t="n">
        <v>6</v>
      </c>
      <c r="Q1323" t="n">
        <v>6</v>
      </c>
      <c r="R1323" t="n">
        <v>6</v>
      </c>
      <c r="S1323" t="n">
        <v>6</v>
      </c>
      <c r="T1323" t="n">
        <v>6</v>
      </c>
      <c r="U1323" t="n">
        <v>6</v>
      </c>
    </row>
    <row r="1324">
      <c r="A1324" t="inlineStr">
        <is>
          <t>N14_R023</t>
        </is>
      </c>
      <c r="B1324" t="n">
        <v>14</v>
      </c>
      <c r="C1324" s="2" t="n">
        <v>0.5600000000000001</v>
      </c>
      <c r="D1324" t="n">
        <v>23</v>
      </c>
      <c r="E1324" t="inlineStr">
        <is>
          <t>5640996123617530782</t>
        </is>
      </c>
      <c r="F1324" t="inlineStr">
        <is>
          <t>01101/10011/10101/00101/11001</t>
        </is>
      </c>
      <c r="G1324" t="inlineStr">
        <is>
          <t>01100/10010/10001/01110/00000</t>
        </is>
      </c>
      <c r="H1324" t="n">
        <v>10</v>
      </c>
      <c r="I1324" t="n">
        <v>1</v>
      </c>
      <c r="J1324" t="n">
        <v>9</v>
      </c>
      <c r="K1324" t="inlineStr">
        <is>
          <t>Dynamic</t>
        </is>
      </c>
      <c r="L1324" t="n">
        <v>14</v>
      </c>
      <c r="M1324" t="n">
        <v>12</v>
      </c>
      <c r="N1324" t="n">
        <v>10</v>
      </c>
      <c r="O1324" t="n">
        <v>11</v>
      </c>
      <c r="P1324" t="n">
        <v>11</v>
      </c>
      <c r="Q1324" t="n">
        <v>10</v>
      </c>
      <c r="R1324" t="n">
        <v>9</v>
      </c>
      <c r="S1324" t="n">
        <v>8</v>
      </c>
      <c r="T1324" t="n">
        <v>9</v>
      </c>
      <c r="U1324" t="n">
        <v>9</v>
      </c>
    </row>
    <row r="1325">
      <c r="A1325" t="inlineStr">
        <is>
          <t>N14_R024</t>
        </is>
      </c>
      <c r="B1325" t="n">
        <v>14</v>
      </c>
      <c r="C1325" s="2" t="n">
        <v>0.5600000000000001</v>
      </c>
      <c r="D1325" t="n">
        <v>24</v>
      </c>
      <c r="E1325" t="inlineStr">
        <is>
          <t>7699955828275555536</t>
        </is>
      </c>
      <c r="F1325" t="inlineStr">
        <is>
          <t>10111/01100/01111/01101/10000</t>
        </is>
      </c>
      <c r="G1325" t="inlineStr">
        <is>
          <t>00000/00000/00000/00000/00000</t>
        </is>
      </c>
      <c r="H1325" t="n">
        <v>6</v>
      </c>
      <c r="I1325" t="n">
        <v>0</v>
      </c>
      <c r="J1325" t="n">
        <v>0</v>
      </c>
      <c r="K1325" t="inlineStr">
        <is>
          <t>Extinct</t>
        </is>
      </c>
      <c r="L1325" t="n">
        <v>14</v>
      </c>
      <c r="M1325" t="n">
        <v>8</v>
      </c>
      <c r="N1325" t="n">
        <v>6</v>
      </c>
      <c r="O1325" t="n">
        <v>5</v>
      </c>
      <c r="P1325" t="n">
        <v>3</v>
      </c>
      <c r="Q1325" t="n">
        <v>2</v>
      </c>
      <c r="R1325" t="n">
        <v>0</v>
      </c>
      <c r="S1325" t="n">
        <v>0</v>
      </c>
      <c r="T1325" t="n">
        <v>0</v>
      </c>
      <c r="U1325" t="n">
        <v>0</v>
      </c>
    </row>
    <row r="1326">
      <c r="A1326" t="inlineStr">
        <is>
          <t>N14_R025</t>
        </is>
      </c>
      <c r="B1326" t="n">
        <v>14</v>
      </c>
      <c r="C1326" s="2" t="n">
        <v>0.5600000000000001</v>
      </c>
      <c r="D1326" t="n">
        <v>25</v>
      </c>
      <c r="E1326" t="inlineStr">
        <is>
          <t>15997563155602929490</t>
        </is>
      </c>
      <c r="F1326" t="inlineStr">
        <is>
          <t>11111/10000/01011/00011/00111</t>
        </is>
      </c>
      <c r="G1326" t="inlineStr">
        <is>
          <t>00000/00000/00010/00100/00100</t>
        </is>
      </c>
      <c r="H1326" t="n">
        <v>10</v>
      </c>
      <c r="I1326" t="n">
        <v>1</v>
      </c>
      <c r="J1326" t="n">
        <v>3</v>
      </c>
      <c r="K1326" t="inlineStr">
        <is>
          <t>Dynamic</t>
        </is>
      </c>
      <c r="L1326" t="n">
        <v>14</v>
      </c>
      <c r="M1326" t="n">
        <v>10</v>
      </c>
      <c r="N1326" t="n">
        <v>8</v>
      </c>
      <c r="O1326" t="n">
        <v>8</v>
      </c>
      <c r="P1326" t="n">
        <v>10</v>
      </c>
      <c r="Q1326" t="n">
        <v>8</v>
      </c>
      <c r="R1326" t="n">
        <v>6</v>
      </c>
      <c r="S1326" t="n">
        <v>6</v>
      </c>
      <c r="T1326" t="n">
        <v>5</v>
      </c>
      <c r="U1326" t="n">
        <v>3</v>
      </c>
    </row>
    <row r="1327">
      <c r="A1327" t="inlineStr">
        <is>
          <t>N14_R026</t>
        </is>
      </c>
      <c r="B1327" t="n">
        <v>14</v>
      </c>
      <c r="C1327" s="2" t="n">
        <v>0.5600000000000001</v>
      </c>
      <c r="D1327" t="n">
        <v>26</v>
      </c>
      <c r="E1327" t="inlineStr">
        <is>
          <t>1697858375347786441</t>
        </is>
      </c>
      <c r="F1327" t="inlineStr">
        <is>
          <t>00101/11100/00110/11100/11101</t>
        </is>
      </c>
      <c r="G1327" t="inlineStr">
        <is>
          <t>00000/00000/01100/10010/01100</t>
        </is>
      </c>
      <c r="H1327" t="n">
        <v>10</v>
      </c>
      <c r="I1327" t="n">
        <v>1</v>
      </c>
      <c r="J1327" t="n">
        <v>6</v>
      </c>
      <c r="K1327" t="inlineStr">
        <is>
          <t>Stable</t>
        </is>
      </c>
      <c r="L1327" t="n">
        <v>14</v>
      </c>
      <c r="M1327" t="n">
        <v>7</v>
      </c>
      <c r="N1327" t="n">
        <v>6</v>
      </c>
      <c r="O1327" t="n">
        <v>4</v>
      </c>
      <c r="P1327" t="n">
        <v>7</v>
      </c>
      <c r="Q1327" t="n">
        <v>6</v>
      </c>
      <c r="R1327" t="n">
        <v>5</v>
      </c>
      <c r="S1327" t="n">
        <v>6</v>
      </c>
      <c r="T1327" t="n">
        <v>6</v>
      </c>
      <c r="U1327" t="n">
        <v>6</v>
      </c>
    </row>
    <row r="1328">
      <c r="A1328" t="inlineStr">
        <is>
          <t>N14_R027</t>
        </is>
      </c>
      <c r="B1328" t="n">
        <v>14</v>
      </c>
      <c r="C1328" s="2" t="n">
        <v>0.5600000000000001</v>
      </c>
      <c r="D1328" t="n">
        <v>27</v>
      </c>
      <c r="E1328" t="inlineStr">
        <is>
          <t>5096508133981567815</t>
        </is>
      </c>
      <c r="F1328" t="inlineStr">
        <is>
          <t>01001/11010/10111/10011/01100</t>
        </is>
      </c>
      <c r="G1328" t="inlineStr">
        <is>
          <t>00000/01000/10100/10100/01000</t>
        </is>
      </c>
      <c r="H1328" t="n">
        <v>10</v>
      </c>
      <c r="I1328" t="n">
        <v>1</v>
      </c>
      <c r="J1328" t="n">
        <v>6</v>
      </c>
      <c r="K1328" t="inlineStr">
        <is>
          <t>Stable</t>
        </is>
      </c>
      <c r="L1328" t="n">
        <v>14</v>
      </c>
      <c r="M1328" t="n">
        <v>10</v>
      </c>
      <c r="N1328" t="n">
        <v>11</v>
      </c>
      <c r="O1328" t="n">
        <v>8</v>
      </c>
      <c r="P1328" t="n">
        <v>5</v>
      </c>
      <c r="Q1328" t="n">
        <v>4</v>
      </c>
      <c r="R1328" t="n">
        <v>6</v>
      </c>
      <c r="S1328" t="n">
        <v>6</v>
      </c>
      <c r="T1328" t="n">
        <v>6</v>
      </c>
      <c r="U1328" t="n">
        <v>6</v>
      </c>
    </row>
    <row r="1329">
      <c r="A1329" t="inlineStr">
        <is>
          <t>N14_R028</t>
        </is>
      </c>
      <c r="B1329" t="n">
        <v>14</v>
      </c>
      <c r="C1329" s="2" t="n">
        <v>0.5600000000000001</v>
      </c>
      <c r="D1329" t="n">
        <v>28</v>
      </c>
      <c r="E1329" t="inlineStr">
        <is>
          <t>16358909562676232227</t>
        </is>
      </c>
      <c r="F1329" t="inlineStr">
        <is>
          <t>01011/11111/00100/11001/01010</t>
        </is>
      </c>
      <c r="G1329" t="inlineStr">
        <is>
          <t>00000/00000/00000/00000/00000</t>
        </is>
      </c>
      <c r="H1329" t="n">
        <v>8</v>
      </c>
      <c r="I1329" t="n">
        <v>0</v>
      </c>
      <c r="J1329" t="n">
        <v>0</v>
      </c>
      <c r="K1329" t="inlineStr">
        <is>
          <t>Extinct</t>
        </is>
      </c>
      <c r="L1329" t="n">
        <v>14</v>
      </c>
      <c r="M1329" t="n">
        <v>12</v>
      </c>
      <c r="N1329" t="n">
        <v>14</v>
      </c>
      <c r="O1329" t="n">
        <v>9</v>
      </c>
      <c r="P1329" t="n">
        <v>6</v>
      </c>
      <c r="Q1329" t="n">
        <v>5</v>
      </c>
      <c r="R1329" t="n">
        <v>3</v>
      </c>
      <c r="S1329" t="n">
        <v>2</v>
      </c>
      <c r="T1329" t="n">
        <v>0</v>
      </c>
      <c r="U1329" t="n">
        <v>0</v>
      </c>
    </row>
    <row r="1330">
      <c r="A1330" t="inlineStr">
        <is>
          <t>N14_R029</t>
        </is>
      </c>
      <c r="B1330" t="n">
        <v>14</v>
      </c>
      <c r="C1330" s="2" t="n">
        <v>0.5600000000000001</v>
      </c>
      <c r="D1330" t="n">
        <v>29</v>
      </c>
      <c r="E1330" t="inlineStr">
        <is>
          <t>8045659283759456358</t>
        </is>
      </c>
      <c r="F1330" t="inlineStr">
        <is>
          <t>11011/01000/11111/01010/00101</t>
        </is>
      </c>
      <c r="G1330" t="inlineStr">
        <is>
          <t>01100/01100/00000/00000/00000</t>
        </is>
      </c>
      <c r="H1330" t="n">
        <v>10</v>
      </c>
      <c r="I1330" t="n">
        <v>1</v>
      </c>
      <c r="J1330" t="n">
        <v>4</v>
      </c>
      <c r="K1330" t="inlineStr">
        <is>
          <t>Stable</t>
        </is>
      </c>
      <c r="L1330" t="n">
        <v>14</v>
      </c>
      <c r="M1330" t="n">
        <v>9</v>
      </c>
      <c r="N1330" t="n">
        <v>7</v>
      </c>
      <c r="O1330" t="n">
        <v>4</v>
      </c>
      <c r="P1330" t="n">
        <v>4</v>
      </c>
      <c r="Q1330" t="n">
        <v>4</v>
      </c>
      <c r="R1330" t="n">
        <v>4</v>
      </c>
      <c r="S1330" t="n">
        <v>4</v>
      </c>
      <c r="T1330" t="n">
        <v>4</v>
      </c>
      <c r="U1330" t="n">
        <v>4</v>
      </c>
    </row>
    <row r="1331">
      <c r="A1331" t="inlineStr">
        <is>
          <t>N14_R030</t>
        </is>
      </c>
      <c r="B1331" t="n">
        <v>14</v>
      </c>
      <c r="C1331" s="2" t="n">
        <v>0.5600000000000001</v>
      </c>
      <c r="D1331" t="n">
        <v>30</v>
      </c>
      <c r="E1331" t="inlineStr">
        <is>
          <t>4854192879778620456</t>
        </is>
      </c>
      <c r="F1331" t="inlineStr">
        <is>
          <t>01111/01101/01110/00110/10100</t>
        </is>
      </c>
      <c r="G1331" t="inlineStr">
        <is>
          <t>00000/00000/00000/00000/00000</t>
        </is>
      </c>
      <c r="H1331" t="n">
        <v>7</v>
      </c>
      <c r="I1331" t="n">
        <v>0</v>
      </c>
      <c r="J1331" t="n">
        <v>0</v>
      </c>
      <c r="K1331" t="inlineStr">
        <is>
          <t>Extinct</t>
        </is>
      </c>
      <c r="L1331" t="n">
        <v>14</v>
      </c>
      <c r="M1331" t="n">
        <v>8</v>
      </c>
      <c r="N1331" t="n">
        <v>5</v>
      </c>
      <c r="O1331" t="n">
        <v>6</v>
      </c>
      <c r="P1331" t="n">
        <v>5</v>
      </c>
      <c r="Q1331" t="n">
        <v>3</v>
      </c>
      <c r="R1331" t="n">
        <v>2</v>
      </c>
      <c r="S1331" t="n">
        <v>0</v>
      </c>
      <c r="T1331" t="n">
        <v>0</v>
      </c>
      <c r="U1331" t="n">
        <v>0</v>
      </c>
    </row>
    <row r="1332">
      <c r="A1332" t="inlineStr">
        <is>
          <t>N14_R031</t>
        </is>
      </c>
      <c r="B1332" t="n">
        <v>14</v>
      </c>
      <c r="C1332" s="2" t="n">
        <v>0.5600000000000001</v>
      </c>
      <c r="D1332" t="n">
        <v>31</v>
      </c>
      <c r="E1332" t="inlineStr">
        <is>
          <t>17074054906576779639</t>
        </is>
      </c>
      <c r="F1332" t="inlineStr">
        <is>
          <t>01011/10100/01010/01110/10111</t>
        </is>
      </c>
      <c r="G1332" t="inlineStr">
        <is>
          <t>01110/10010/11000/00000/00000</t>
        </is>
      </c>
      <c r="H1332" t="n">
        <v>10</v>
      </c>
      <c r="I1332" t="n">
        <v>1</v>
      </c>
      <c r="J1332" t="n">
        <v>7</v>
      </c>
      <c r="K1332" t="inlineStr">
        <is>
          <t>Stable</t>
        </is>
      </c>
      <c r="L1332" t="n">
        <v>14</v>
      </c>
      <c r="M1332" t="n">
        <v>9</v>
      </c>
      <c r="N1332" t="n">
        <v>7</v>
      </c>
      <c r="O1332" t="n">
        <v>7</v>
      </c>
      <c r="P1332" t="n">
        <v>7</v>
      </c>
      <c r="Q1332" t="n">
        <v>7</v>
      </c>
      <c r="R1332" t="n">
        <v>7</v>
      </c>
      <c r="S1332" t="n">
        <v>7</v>
      </c>
      <c r="T1332" t="n">
        <v>7</v>
      </c>
      <c r="U1332" t="n">
        <v>7</v>
      </c>
    </row>
    <row r="1333">
      <c r="A1333" t="inlineStr">
        <is>
          <t>N14_R032</t>
        </is>
      </c>
      <c r="B1333" t="n">
        <v>14</v>
      </c>
      <c r="C1333" s="2" t="n">
        <v>0.5600000000000001</v>
      </c>
      <c r="D1333" t="n">
        <v>32</v>
      </c>
      <c r="E1333" t="inlineStr">
        <is>
          <t>7742880885835182176</t>
        </is>
      </c>
      <c r="F1333" t="inlineStr">
        <is>
          <t>01110/10111/00101/00101/11001</t>
        </is>
      </c>
      <c r="G1333" t="inlineStr">
        <is>
          <t>00000/00000/00000/00000/00000</t>
        </is>
      </c>
      <c r="H1333" t="n">
        <v>7</v>
      </c>
      <c r="I1333" t="n">
        <v>0</v>
      </c>
      <c r="J1333" t="n">
        <v>0</v>
      </c>
      <c r="K1333" t="inlineStr">
        <is>
          <t>Extinct</t>
        </is>
      </c>
      <c r="L1333" t="n">
        <v>14</v>
      </c>
      <c r="M1333" t="n">
        <v>9</v>
      </c>
      <c r="N1333" t="n">
        <v>7</v>
      </c>
      <c r="O1333" t="n">
        <v>7</v>
      </c>
      <c r="P1333" t="n">
        <v>5</v>
      </c>
      <c r="Q1333" t="n">
        <v>3</v>
      </c>
      <c r="R1333" t="n">
        <v>2</v>
      </c>
      <c r="S1333" t="n">
        <v>0</v>
      </c>
      <c r="T1333" t="n">
        <v>0</v>
      </c>
      <c r="U1333" t="n">
        <v>0</v>
      </c>
    </row>
    <row r="1334">
      <c r="A1334" t="inlineStr">
        <is>
          <t>N14_R033</t>
        </is>
      </c>
      <c r="B1334" t="n">
        <v>14</v>
      </c>
      <c r="C1334" s="2" t="n">
        <v>0.5600000000000001</v>
      </c>
      <c r="D1334" t="n">
        <v>33</v>
      </c>
      <c r="E1334" t="inlineStr">
        <is>
          <t>13080549933257490923</t>
        </is>
      </c>
      <c r="F1334" t="inlineStr">
        <is>
          <t>01011/11110/00001/11011/00110</t>
        </is>
      </c>
      <c r="G1334" t="inlineStr">
        <is>
          <t>00000/00000/00010/00101/00010</t>
        </is>
      </c>
      <c r="H1334" t="n">
        <v>10</v>
      </c>
      <c r="I1334" t="n">
        <v>1</v>
      </c>
      <c r="J1334" t="n">
        <v>4</v>
      </c>
      <c r="K1334" t="inlineStr">
        <is>
          <t>Stable</t>
        </is>
      </c>
      <c r="L1334" t="n">
        <v>14</v>
      </c>
      <c r="M1334" t="n">
        <v>13</v>
      </c>
      <c r="N1334" t="n">
        <v>16</v>
      </c>
      <c r="O1334" t="n">
        <v>8</v>
      </c>
      <c r="P1334" t="n">
        <v>7</v>
      </c>
      <c r="Q1334" t="n">
        <v>5</v>
      </c>
      <c r="R1334" t="n">
        <v>4</v>
      </c>
      <c r="S1334" t="n">
        <v>4</v>
      </c>
      <c r="T1334" t="n">
        <v>4</v>
      </c>
      <c r="U1334" t="n">
        <v>4</v>
      </c>
    </row>
    <row r="1335">
      <c r="A1335" t="inlineStr">
        <is>
          <t>N14_R034</t>
        </is>
      </c>
      <c r="B1335" t="n">
        <v>14</v>
      </c>
      <c r="C1335" s="2" t="n">
        <v>0.5600000000000001</v>
      </c>
      <c r="D1335" t="n">
        <v>34</v>
      </c>
      <c r="E1335" t="inlineStr">
        <is>
          <t>15851119129417238331</t>
        </is>
      </c>
      <c r="F1335" t="inlineStr">
        <is>
          <t>01110/00100/00111/01011/01111</t>
        </is>
      </c>
      <c r="G1335" t="inlineStr">
        <is>
          <t>00000/00000/00000/00000/00000</t>
        </is>
      </c>
      <c r="H1335" t="n">
        <v>9</v>
      </c>
      <c r="I1335" t="n">
        <v>0</v>
      </c>
      <c r="J1335" t="n">
        <v>0</v>
      </c>
      <c r="K1335" t="inlineStr">
        <is>
          <t>Extinct</t>
        </is>
      </c>
      <c r="L1335" t="n">
        <v>14</v>
      </c>
      <c r="M1335" t="n">
        <v>9</v>
      </c>
      <c r="N1335" t="n">
        <v>7</v>
      </c>
      <c r="O1335" t="n">
        <v>8</v>
      </c>
      <c r="P1335" t="n">
        <v>7</v>
      </c>
      <c r="Q1335" t="n">
        <v>6</v>
      </c>
      <c r="R1335" t="n">
        <v>5</v>
      </c>
      <c r="S1335" t="n">
        <v>3</v>
      </c>
      <c r="T1335" t="n">
        <v>2</v>
      </c>
      <c r="U1335" t="n">
        <v>0</v>
      </c>
    </row>
    <row r="1336">
      <c r="A1336" t="inlineStr">
        <is>
          <t>N14_R035</t>
        </is>
      </c>
      <c r="B1336" t="n">
        <v>14</v>
      </c>
      <c r="C1336" s="2" t="n">
        <v>0.5600000000000001</v>
      </c>
      <c r="D1336" t="n">
        <v>35</v>
      </c>
      <c r="E1336" t="inlineStr">
        <is>
          <t>11572391083107775882</t>
        </is>
      </c>
      <c r="F1336" t="inlineStr">
        <is>
          <t>10100/10101/01010/01011/11110</t>
        </is>
      </c>
      <c r="G1336" t="inlineStr">
        <is>
          <t>00000/00000/01000/10100/01100</t>
        </is>
      </c>
      <c r="H1336" t="n">
        <v>10</v>
      </c>
      <c r="I1336" t="n">
        <v>1</v>
      </c>
      <c r="J1336" t="n">
        <v>5</v>
      </c>
      <c r="K1336" t="inlineStr">
        <is>
          <t>Stable</t>
        </is>
      </c>
      <c r="L1336" t="n">
        <v>14</v>
      </c>
      <c r="M1336" t="n">
        <v>10</v>
      </c>
      <c r="N1336" t="n">
        <v>9</v>
      </c>
      <c r="O1336" t="n">
        <v>7</v>
      </c>
      <c r="P1336" t="n">
        <v>5</v>
      </c>
      <c r="Q1336" t="n">
        <v>5</v>
      </c>
      <c r="R1336" t="n">
        <v>5</v>
      </c>
      <c r="S1336" t="n">
        <v>5</v>
      </c>
      <c r="T1336" t="n">
        <v>5</v>
      </c>
      <c r="U1336" t="n">
        <v>5</v>
      </c>
    </row>
    <row r="1337">
      <c r="A1337" t="inlineStr">
        <is>
          <t>N14_R036</t>
        </is>
      </c>
      <c r="B1337" t="n">
        <v>14</v>
      </c>
      <c r="C1337" s="2" t="n">
        <v>0.5600000000000001</v>
      </c>
      <c r="D1337" t="n">
        <v>36</v>
      </c>
      <c r="E1337" t="inlineStr">
        <is>
          <t>2309207046094072755</t>
        </is>
      </c>
      <c r="F1337" t="inlineStr">
        <is>
          <t>01111/10011/00011/01110/00011</t>
        </is>
      </c>
      <c r="G1337" t="inlineStr">
        <is>
          <t>00000/00000/00000/00000/00000</t>
        </is>
      </c>
      <c r="H1337" t="n">
        <v>7</v>
      </c>
      <c r="I1337" t="n">
        <v>0</v>
      </c>
      <c r="J1337" t="n">
        <v>0</v>
      </c>
      <c r="K1337" t="inlineStr">
        <is>
          <t>Extinct</t>
        </is>
      </c>
      <c r="L1337" t="n">
        <v>14</v>
      </c>
      <c r="M1337" t="n">
        <v>7</v>
      </c>
      <c r="N1337" t="n">
        <v>4</v>
      </c>
      <c r="O1337" t="n">
        <v>6</v>
      </c>
      <c r="P1337" t="n">
        <v>5</v>
      </c>
      <c r="Q1337" t="n">
        <v>3</v>
      </c>
      <c r="R1337" t="n">
        <v>2</v>
      </c>
      <c r="S1337" t="n">
        <v>0</v>
      </c>
      <c r="T1337" t="n">
        <v>0</v>
      </c>
      <c r="U1337" t="n">
        <v>0</v>
      </c>
    </row>
    <row r="1338">
      <c r="A1338" t="inlineStr">
        <is>
          <t>N14_R037</t>
        </is>
      </c>
      <c r="B1338" t="n">
        <v>14</v>
      </c>
      <c r="C1338" s="2" t="n">
        <v>0.5600000000000001</v>
      </c>
      <c r="D1338" t="n">
        <v>37</v>
      </c>
      <c r="E1338" t="inlineStr">
        <is>
          <t>15253260700271322936</t>
        </is>
      </c>
      <c r="F1338" t="inlineStr">
        <is>
          <t>10111/01001/10101/10100/01101</t>
        </is>
      </c>
      <c r="G1338" t="inlineStr">
        <is>
          <t>01100/10100/10000/11000/00000</t>
        </is>
      </c>
      <c r="H1338" t="n">
        <v>10</v>
      </c>
      <c r="I1338" t="n">
        <v>1</v>
      </c>
      <c r="J1338" t="n">
        <v>7</v>
      </c>
      <c r="K1338" t="inlineStr">
        <is>
          <t>Dynamic</t>
        </is>
      </c>
      <c r="L1338" t="n">
        <v>14</v>
      </c>
      <c r="M1338" t="n">
        <v>13</v>
      </c>
      <c r="N1338" t="n">
        <v>12</v>
      </c>
      <c r="O1338" t="n">
        <v>12</v>
      </c>
      <c r="P1338" t="n">
        <v>11</v>
      </c>
      <c r="Q1338" t="n">
        <v>11</v>
      </c>
      <c r="R1338" t="n">
        <v>10</v>
      </c>
      <c r="S1338" t="n">
        <v>10</v>
      </c>
      <c r="T1338" t="n">
        <v>9</v>
      </c>
      <c r="U1338" t="n">
        <v>7</v>
      </c>
    </row>
    <row r="1339">
      <c r="A1339" t="inlineStr">
        <is>
          <t>N14_R038</t>
        </is>
      </c>
      <c r="B1339" t="n">
        <v>14</v>
      </c>
      <c r="C1339" s="2" t="n">
        <v>0.5600000000000001</v>
      </c>
      <c r="D1339" t="n">
        <v>38</v>
      </c>
      <c r="E1339" t="inlineStr">
        <is>
          <t>18274424656302260811</t>
        </is>
      </c>
      <c r="F1339" t="inlineStr">
        <is>
          <t>10101/01111/00100/00111/01011</t>
        </is>
      </c>
      <c r="G1339" t="inlineStr">
        <is>
          <t>00000/00000/00000/00000/00000</t>
        </is>
      </c>
      <c r="H1339" t="n">
        <v>3</v>
      </c>
      <c r="I1339" t="n">
        <v>0</v>
      </c>
      <c r="J1339" t="n">
        <v>0</v>
      </c>
      <c r="K1339" t="inlineStr">
        <is>
          <t>Extinct</t>
        </is>
      </c>
      <c r="L1339" t="n">
        <v>14</v>
      </c>
      <c r="M1339" t="n">
        <v>6</v>
      </c>
      <c r="N1339" t="n">
        <v>2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</row>
    <row r="1340">
      <c r="A1340" t="inlineStr">
        <is>
          <t>N14_R039</t>
        </is>
      </c>
      <c r="B1340" t="n">
        <v>14</v>
      </c>
      <c r="C1340" s="2" t="n">
        <v>0.5600000000000001</v>
      </c>
      <c r="D1340" t="n">
        <v>39</v>
      </c>
      <c r="E1340" t="inlineStr">
        <is>
          <t>10147953305593979967</t>
        </is>
      </c>
      <c r="F1340" t="inlineStr">
        <is>
          <t>10010/10010/11101/01111/01100</t>
        </is>
      </c>
      <c r="G1340" t="inlineStr">
        <is>
          <t>00000/00011/00011/00000/00000</t>
        </is>
      </c>
      <c r="H1340" t="n">
        <v>10</v>
      </c>
      <c r="I1340" t="n">
        <v>1</v>
      </c>
      <c r="J1340" t="n">
        <v>4</v>
      </c>
      <c r="K1340" t="inlineStr">
        <is>
          <t>Stable</t>
        </is>
      </c>
      <c r="L1340" t="n">
        <v>14</v>
      </c>
      <c r="M1340" t="n">
        <v>7</v>
      </c>
      <c r="N1340" t="n">
        <v>3</v>
      </c>
      <c r="O1340" t="n">
        <v>4</v>
      </c>
      <c r="P1340" t="n">
        <v>4</v>
      </c>
      <c r="Q1340" t="n">
        <v>4</v>
      </c>
      <c r="R1340" t="n">
        <v>4</v>
      </c>
      <c r="S1340" t="n">
        <v>4</v>
      </c>
      <c r="T1340" t="n">
        <v>4</v>
      </c>
      <c r="U1340" t="n">
        <v>4</v>
      </c>
    </row>
    <row r="1341">
      <c r="A1341" t="inlineStr">
        <is>
          <t>N14_R040</t>
        </is>
      </c>
      <c r="B1341" t="n">
        <v>14</v>
      </c>
      <c r="C1341" s="2" t="n">
        <v>0.5600000000000001</v>
      </c>
      <c r="D1341" t="n">
        <v>40</v>
      </c>
      <c r="E1341" t="inlineStr">
        <is>
          <t>9848896111509750898</t>
        </is>
      </c>
      <c r="F1341" t="inlineStr">
        <is>
          <t>11100/10010/11100/10110/11100</t>
        </is>
      </c>
      <c r="G1341" t="inlineStr">
        <is>
          <t>00000/00010/00010/00010/00000</t>
        </is>
      </c>
      <c r="H1341" t="n">
        <v>10</v>
      </c>
      <c r="I1341" t="n">
        <v>1</v>
      </c>
      <c r="J1341" t="n">
        <v>3</v>
      </c>
      <c r="K1341" t="inlineStr">
        <is>
          <t>Oscillatory</t>
        </is>
      </c>
      <c r="L1341" t="n">
        <v>14</v>
      </c>
      <c r="M1341" t="n">
        <v>9</v>
      </c>
      <c r="N1341" t="n">
        <v>9</v>
      </c>
      <c r="O1341" t="n">
        <v>8</v>
      </c>
      <c r="P1341" t="n">
        <v>8</v>
      </c>
      <c r="Q1341" t="n">
        <v>6</v>
      </c>
      <c r="R1341" t="n">
        <v>3</v>
      </c>
      <c r="S1341" t="n">
        <v>3</v>
      </c>
      <c r="T1341" t="n">
        <v>3</v>
      </c>
      <c r="U1341" t="n">
        <v>3</v>
      </c>
    </row>
    <row r="1342">
      <c r="A1342" t="inlineStr">
        <is>
          <t>N14_R041</t>
        </is>
      </c>
      <c r="B1342" t="n">
        <v>14</v>
      </c>
      <c r="C1342" s="2" t="n">
        <v>0.5600000000000001</v>
      </c>
      <c r="D1342" t="n">
        <v>41</v>
      </c>
      <c r="E1342" t="inlineStr">
        <is>
          <t>2299091682269880957</t>
        </is>
      </c>
      <c r="F1342" t="inlineStr">
        <is>
          <t>01101/01110/10011/00111/01010</t>
        </is>
      </c>
      <c r="G1342" t="inlineStr">
        <is>
          <t>00000/00000/00000/00000/00000</t>
        </is>
      </c>
      <c r="H1342" t="n">
        <v>2</v>
      </c>
      <c r="I1342" t="n">
        <v>0</v>
      </c>
      <c r="J1342" t="n">
        <v>0</v>
      </c>
      <c r="K1342" t="inlineStr">
        <is>
          <t>Extinct</t>
        </is>
      </c>
      <c r="L1342" t="n">
        <v>14</v>
      </c>
      <c r="M1342" t="n">
        <v>5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</row>
    <row r="1343">
      <c r="A1343" t="inlineStr">
        <is>
          <t>N14_R042</t>
        </is>
      </c>
      <c r="B1343" t="n">
        <v>14</v>
      </c>
      <c r="C1343" s="2" t="n">
        <v>0.5600000000000001</v>
      </c>
      <c r="D1343" t="n">
        <v>42</v>
      </c>
      <c r="E1343" t="inlineStr">
        <is>
          <t>1168712844010464527</t>
        </is>
      </c>
      <c r="F1343" t="inlineStr">
        <is>
          <t>11010/01110/10111/10000/11001</t>
        </is>
      </c>
      <c r="G1343" t="inlineStr">
        <is>
          <t>01010/00010/01000/10000/11000</t>
        </is>
      </c>
      <c r="H1343" t="n">
        <v>10</v>
      </c>
      <c r="I1343" t="n">
        <v>1</v>
      </c>
      <c r="J1343" t="n">
        <v>7</v>
      </c>
      <c r="K1343" t="inlineStr">
        <is>
          <t>Dynamic</t>
        </is>
      </c>
      <c r="L1343" t="n">
        <v>14</v>
      </c>
      <c r="M1343" t="n">
        <v>10</v>
      </c>
      <c r="N1343" t="n">
        <v>8</v>
      </c>
      <c r="O1343" t="n">
        <v>7</v>
      </c>
      <c r="P1343" t="n">
        <v>8</v>
      </c>
      <c r="Q1343" t="n">
        <v>10</v>
      </c>
      <c r="R1343" t="n">
        <v>9</v>
      </c>
      <c r="S1343" t="n">
        <v>9</v>
      </c>
      <c r="T1343" t="n">
        <v>9</v>
      </c>
      <c r="U1343" t="n">
        <v>7</v>
      </c>
    </row>
    <row r="1344">
      <c r="A1344" t="inlineStr">
        <is>
          <t>N14_R043</t>
        </is>
      </c>
      <c r="B1344" t="n">
        <v>14</v>
      </c>
      <c r="C1344" s="2" t="n">
        <v>0.5600000000000001</v>
      </c>
      <c r="D1344" t="n">
        <v>43</v>
      </c>
      <c r="E1344" t="inlineStr">
        <is>
          <t>9546847708035755336</t>
        </is>
      </c>
      <c r="F1344" t="inlineStr">
        <is>
          <t>11100/10111/01101/00110/11000</t>
        </is>
      </c>
      <c r="G1344" t="inlineStr">
        <is>
          <t>00000/00000/00000/00000/00000</t>
        </is>
      </c>
      <c r="H1344" t="n">
        <v>9</v>
      </c>
      <c r="I1344" t="n">
        <v>0</v>
      </c>
      <c r="J1344" t="n">
        <v>0</v>
      </c>
      <c r="K1344" t="inlineStr">
        <is>
          <t>Extinct</t>
        </is>
      </c>
      <c r="L1344" t="n">
        <v>14</v>
      </c>
      <c r="M1344" t="n">
        <v>9</v>
      </c>
      <c r="N1344" t="n">
        <v>10</v>
      </c>
      <c r="O1344" t="n">
        <v>9</v>
      </c>
      <c r="P1344" t="n">
        <v>11</v>
      </c>
      <c r="Q1344" t="n">
        <v>10</v>
      </c>
      <c r="R1344" t="n">
        <v>10</v>
      </c>
      <c r="S1344" t="n">
        <v>9</v>
      </c>
      <c r="T1344" t="n">
        <v>3</v>
      </c>
      <c r="U1344" t="n">
        <v>0</v>
      </c>
    </row>
    <row r="1345">
      <c r="A1345" t="inlineStr">
        <is>
          <t>N14_R044</t>
        </is>
      </c>
      <c r="B1345" t="n">
        <v>14</v>
      </c>
      <c r="C1345" s="2" t="n">
        <v>0.5600000000000001</v>
      </c>
      <c r="D1345" t="n">
        <v>44</v>
      </c>
      <c r="E1345" t="inlineStr">
        <is>
          <t>17660710017814615808</t>
        </is>
      </c>
      <c r="F1345" t="inlineStr">
        <is>
          <t>10111/10000/11101/00101/01101</t>
        </is>
      </c>
      <c r="G1345" t="inlineStr">
        <is>
          <t>00000/00000/01010/10101/01110</t>
        </is>
      </c>
      <c r="H1345" t="n">
        <v>10</v>
      </c>
      <c r="I1345" t="n">
        <v>1</v>
      </c>
      <c r="J1345" t="n">
        <v>8</v>
      </c>
      <c r="K1345" t="inlineStr">
        <is>
          <t>Dynamic</t>
        </is>
      </c>
      <c r="L1345" t="n">
        <v>14</v>
      </c>
      <c r="M1345" t="n">
        <v>10</v>
      </c>
      <c r="N1345" t="n">
        <v>9</v>
      </c>
      <c r="O1345" t="n">
        <v>10</v>
      </c>
      <c r="P1345" t="n">
        <v>12</v>
      </c>
      <c r="Q1345" t="n">
        <v>12</v>
      </c>
      <c r="R1345" t="n">
        <v>11</v>
      </c>
      <c r="S1345" t="n">
        <v>11</v>
      </c>
      <c r="T1345" t="n">
        <v>8</v>
      </c>
      <c r="U1345" t="n">
        <v>8</v>
      </c>
    </row>
    <row r="1346">
      <c r="A1346" t="inlineStr">
        <is>
          <t>N14_R045</t>
        </is>
      </c>
      <c r="B1346" t="n">
        <v>14</v>
      </c>
      <c r="C1346" s="2" t="n">
        <v>0.5600000000000001</v>
      </c>
      <c r="D1346" t="n">
        <v>45</v>
      </c>
      <c r="E1346" t="inlineStr">
        <is>
          <t>2116768043852566327</t>
        </is>
      </c>
      <c r="F1346" t="inlineStr">
        <is>
          <t>11000/11100/11111/11000/01100</t>
        </is>
      </c>
      <c r="G1346" t="inlineStr">
        <is>
          <t>00000/00000/00000/01100/01100</t>
        </is>
      </c>
      <c r="H1346" t="n">
        <v>10</v>
      </c>
      <c r="I1346" t="n">
        <v>1</v>
      </c>
      <c r="J1346" t="n">
        <v>4</v>
      </c>
      <c r="K1346" t="inlineStr">
        <is>
          <t>Stable</t>
        </is>
      </c>
      <c r="L1346" t="n">
        <v>14</v>
      </c>
      <c r="M1346" t="n">
        <v>6</v>
      </c>
      <c r="N1346" t="n">
        <v>3</v>
      </c>
      <c r="O1346" t="n">
        <v>4</v>
      </c>
      <c r="P1346" t="n">
        <v>4</v>
      </c>
      <c r="Q1346" t="n">
        <v>4</v>
      </c>
      <c r="R1346" t="n">
        <v>4</v>
      </c>
      <c r="S1346" t="n">
        <v>4</v>
      </c>
      <c r="T1346" t="n">
        <v>4</v>
      </c>
      <c r="U1346" t="n">
        <v>4</v>
      </c>
    </row>
    <row r="1347">
      <c r="A1347" t="inlineStr">
        <is>
          <t>N14_R046</t>
        </is>
      </c>
      <c r="B1347" t="n">
        <v>14</v>
      </c>
      <c r="C1347" s="2" t="n">
        <v>0.5600000000000001</v>
      </c>
      <c r="D1347" t="n">
        <v>46</v>
      </c>
      <c r="E1347" t="inlineStr">
        <is>
          <t>6838055145013552855</t>
        </is>
      </c>
      <c r="F1347" t="inlineStr">
        <is>
          <t>11101/00111/01110/11010/01000</t>
        </is>
      </c>
      <c r="G1347" t="inlineStr">
        <is>
          <t>00000/00000/00000/00000/00000</t>
        </is>
      </c>
      <c r="H1347" t="n">
        <v>6</v>
      </c>
      <c r="I1347" t="n">
        <v>0</v>
      </c>
      <c r="J1347" t="n">
        <v>0</v>
      </c>
      <c r="K1347" t="inlineStr">
        <is>
          <t>Extinct</t>
        </is>
      </c>
      <c r="L1347" t="n">
        <v>14</v>
      </c>
      <c r="M1347" t="n">
        <v>11</v>
      </c>
      <c r="N1347" t="n">
        <v>11</v>
      </c>
      <c r="O1347" t="n">
        <v>7</v>
      </c>
      <c r="P1347" t="n">
        <v>3</v>
      </c>
      <c r="Q1347" t="n">
        <v>2</v>
      </c>
      <c r="R1347" t="n">
        <v>0</v>
      </c>
      <c r="S1347" t="n">
        <v>0</v>
      </c>
      <c r="T1347" t="n">
        <v>0</v>
      </c>
      <c r="U1347" t="n">
        <v>0</v>
      </c>
    </row>
    <row r="1348">
      <c r="A1348" t="inlineStr">
        <is>
          <t>N14_R047</t>
        </is>
      </c>
      <c r="B1348" t="n">
        <v>14</v>
      </c>
      <c r="C1348" s="2" t="n">
        <v>0.5600000000000001</v>
      </c>
      <c r="D1348" t="n">
        <v>47</v>
      </c>
      <c r="E1348" t="inlineStr">
        <is>
          <t>891184858333898110</t>
        </is>
      </c>
      <c r="F1348" t="inlineStr">
        <is>
          <t>10011/01101/00110/10101/01101</t>
        </is>
      </c>
      <c r="G1348" t="inlineStr">
        <is>
          <t>00000/00000/00000/00000/00000</t>
        </is>
      </c>
      <c r="H1348" t="n">
        <v>9</v>
      </c>
      <c r="I1348" t="n">
        <v>0</v>
      </c>
      <c r="J1348" t="n">
        <v>0</v>
      </c>
      <c r="K1348" t="inlineStr">
        <is>
          <t>Extinct</t>
        </is>
      </c>
      <c r="L1348" t="n">
        <v>14</v>
      </c>
      <c r="M1348" t="n">
        <v>10</v>
      </c>
      <c r="N1348" t="n">
        <v>9</v>
      </c>
      <c r="O1348" t="n">
        <v>10</v>
      </c>
      <c r="P1348" t="n">
        <v>8</v>
      </c>
      <c r="Q1348" t="n">
        <v>5</v>
      </c>
      <c r="R1348" t="n">
        <v>5</v>
      </c>
      <c r="S1348" t="n">
        <v>3</v>
      </c>
      <c r="T1348" t="n">
        <v>2</v>
      </c>
      <c r="U1348" t="n">
        <v>0</v>
      </c>
    </row>
    <row r="1349">
      <c r="A1349" t="inlineStr">
        <is>
          <t>N14_R048</t>
        </is>
      </c>
      <c r="B1349" t="n">
        <v>14</v>
      </c>
      <c r="C1349" s="2" t="n">
        <v>0.5600000000000001</v>
      </c>
      <c r="D1349" t="n">
        <v>48</v>
      </c>
      <c r="E1349" t="inlineStr">
        <is>
          <t>3678995769213506995</t>
        </is>
      </c>
      <c r="F1349" t="inlineStr">
        <is>
          <t>10011/01001/01100/11001/11110</t>
        </is>
      </c>
      <c r="G1349" t="inlineStr">
        <is>
          <t>00000/00000/11000/00000/00000</t>
        </is>
      </c>
      <c r="H1349" t="n">
        <v>10</v>
      </c>
      <c r="I1349" t="n">
        <v>1</v>
      </c>
      <c r="J1349" t="n">
        <v>2</v>
      </c>
      <c r="K1349" t="inlineStr">
        <is>
          <t>Dynamic</t>
        </is>
      </c>
      <c r="L1349" t="n">
        <v>14</v>
      </c>
      <c r="M1349" t="n">
        <v>10</v>
      </c>
      <c r="N1349" t="n">
        <v>8</v>
      </c>
      <c r="O1349" t="n">
        <v>8</v>
      </c>
      <c r="P1349" t="n">
        <v>10</v>
      </c>
      <c r="Q1349" t="n">
        <v>10</v>
      </c>
      <c r="R1349" t="n">
        <v>8</v>
      </c>
      <c r="S1349" t="n">
        <v>11</v>
      </c>
      <c r="T1349" t="n">
        <v>6</v>
      </c>
      <c r="U1349" t="n">
        <v>2</v>
      </c>
    </row>
    <row r="1350">
      <c r="A1350" t="inlineStr">
        <is>
          <t>N14_R049</t>
        </is>
      </c>
      <c r="B1350" t="n">
        <v>14</v>
      </c>
      <c r="C1350" s="2" t="n">
        <v>0.5600000000000001</v>
      </c>
      <c r="D1350" t="n">
        <v>49</v>
      </c>
      <c r="E1350" t="inlineStr">
        <is>
          <t>14616996841660024132</t>
        </is>
      </c>
      <c r="F1350" t="inlineStr">
        <is>
          <t>01100/01011/10111/01111/00100</t>
        </is>
      </c>
      <c r="G1350" t="inlineStr">
        <is>
          <t>00100/01010/00100/00000/00000</t>
        </is>
      </c>
      <c r="H1350" t="n">
        <v>10</v>
      </c>
      <c r="I1350" t="n">
        <v>1</v>
      </c>
      <c r="J1350" t="n">
        <v>4</v>
      </c>
      <c r="K1350" t="inlineStr">
        <is>
          <t>Stable</t>
        </is>
      </c>
      <c r="L1350" t="n">
        <v>14</v>
      </c>
      <c r="M1350" t="n">
        <v>9</v>
      </c>
      <c r="N1350" t="n">
        <v>7</v>
      </c>
      <c r="O1350" t="n">
        <v>5</v>
      </c>
      <c r="P1350" t="n">
        <v>4</v>
      </c>
      <c r="Q1350" t="n">
        <v>4</v>
      </c>
      <c r="R1350" t="n">
        <v>4</v>
      </c>
      <c r="S1350" t="n">
        <v>4</v>
      </c>
      <c r="T1350" t="n">
        <v>4</v>
      </c>
      <c r="U1350" t="n">
        <v>4</v>
      </c>
    </row>
    <row r="1351">
      <c r="A1351" t="inlineStr">
        <is>
          <t>N14_R050</t>
        </is>
      </c>
      <c r="B1351" t="n">
        <v>14</v>
      </c>
      <c r="C1351" s="2" t="n">
        <v>0.5600000000000001</v>
      </c>
      <c r="D1351" t="n">
        <v>50</v>
      </c>
      <c r="E1351" t="inlineStr">
        <is>
          <t>5175031281751715610</t>
        </is>
      </c>
      <c r="F1351" t="inlineStr">
        <is>
          <t>01011/11101/00011/10011/10001</t>
        </is>
      </c>
      <c r="G1351" t="inlineStr">
        <is>
          <t>01100/01100/00000/00000/00000</t>
        </is>
      </c>
      <c r="H1351" t="n">
        <v>10</v>
      </c>
      <c r="I1351" t="n">
        <v>1</v>
      </c>
      <c r="J1351" t="n">
        <v>4</v>
      </c>
      <c r="K1351" t="inlineStr">
        <is>
          <t>Stable</t>
        </is>
      </c>
      <c r="L1351" t="n">
        <v>14</v>
      </c>
      <c r="M1351" t="n">
        <v>9</v>
      </c>
      <c r="N1351" t="n">
        <v>6</v>
      </c>
      <c r="O1351" t="n">
        <v>4</v>
      </c>
      <c r="P1351" t="n">
        <v>3</v>
      </c>
      <c r="Q1351" t="n">
        <v>4</v>
      </c>
      <c r="R1351" t="n">
        <v>4</v>
      </c>
      <c r="S1351" t="n">
        <v>4</v>
      </c>
      <c r="T1351" t="n">
        <v>4</v>
      </c>
      <c r="U1351" t="n">
        <v>4</v>
      </c>
    </row>
    <row r="1352">
      <c r="A1352" t="inlineStr">
        <is>
          <t>N14_R051</t>
        </is>
      </c>
      <c r="B1352" t="n">
        <v>14</v>
      </c>
      <c r="C1352" s="2" t="n">
        <v>0.5600000000000001</v>
      </c>
      <c r="D1352" t="n">
        <v>51</v>
      </c>
      <c r="E1352" t="inlineStr">
        <is>
          <t>11802979297016559420</t>
        </is>
      </c>
      <c r="F1352" t="inlineStr">
        <is>
          <t>10111/10101/10010/01001/10110</t>
        </is>
      </c>
      <c r="G1352" t="inlineStr">
        <is>
          <t>00000/00000/00100/01010/00000</t>
        </is>
      </c>
      <c r="H1352" t="n">
        <v>10</v>
      </c>
      <c r="I1352" t="n">
        <v>1</v>
      </c>
      <c r="J1352" t="n">
        <v>3</v>
      </c>
      <c r="K1352" t="inlineStr">
        <is>
          <t>Dynamic</t>
        </is>
      </c>
      <c r="L1352" t="n">
        <v>14</v>
      </c>
      <c r="M1352" t="n">
        <v>15</v>
      </c>
      <c r="N1352" t="n">
        <v>12</v>
      </c>
      <c r="O1352" t="n">
        <v>8</v>
      </c>
      <c r="P1352" t="n">
        <v>8</v>
      </c>
      <c r="Q1352" t="n">
        <v>6</v>
      </c>
      <c r="R1352" t="n">
        <v>5</v>
      </c>
      <c r="S1352" t="n">
        <v>5</v>
      </c>
      <c r="T1352" t="n">
        <v>5</v>
      </c>
      <c r="U1352" t="n">
        <v>3</v>
      </c>
    </row>
    <row r="1353">
      <c r="A1353" t="inlineStr">
        <is>
          <t>N14_R052</t>
        </is>
      </c>
      <c r="B1353" t="n">
        <v>14</v>
      </c>
      <c r="C1353" s="2" t="n">
        <v>0.5600000000000001</v>
      </c>
      <c r="D1353" t="n">
        <v>52</v>
      </c>
      <c r="E1353" t="inlineStr">
        <is>
          <t>13980204143845284924</t>
        </is>
      </c>
      <c r="F1353" t="inlineStr">
        <is>
          <t>11011/10001/11001/01001/10011</t>
        </is>
      </c>
      <c r="G1353" t="inlineStr">
        <is>
          <t>01100/01100/00000/00000/00000</t>
        </is>
      </c>
      <c r="H1353" t="n">
        <v>10</v>
      </c>
      <c r="I1353" t="n">
        <v>1</v>
      </c>
      <c r="J1353" t="n">
        <v>4</v>
      </c>
      <c r="K1353" t="inlineStr">
        <is>
          <t>Stable</t>
        </is>
      </c>
      <c r="L1353" t="n">
        <v>14</v>
      </c>
      <c r="M1353" t="n">
        <v>15</v>
      </c>
      <c r="N1353" t="n">
        <v>11</v>
      </c>
      <c r="O1353" t="n">
        <v>14</v>
      </c>
      <c r="P1353" t="n">
        <v>6</v>
      </c>
      <c r="Q1353" t="n">
        <v>4</v>
      </c>
      <c r="R1353" t="n">
        <v>4</v>
      </c>
      <c r="S1353" t="n">
        <v>4</v>
      </c>
      <c r="T1353" t="n">
        <v>4</v>
      </c>
      <c r="U1353" t="n">
        <v>4</v>
      </c>
    </row>
    <row r="1354">
      <c r="A1354" t="inlineStr">
        <is>
          <t>N14_R053</t>
        </is>
      </c>
      <c r="B1354" t="n">
        <v>14</v>
      </c>
      <c r="C1354" s="2" t="n">
        <v>0.5600000000000001</v>
      </c>
      <c r="D1354" t="n">
        <v>53</v>
      </c>
      <c r="E1354" t="inlineStr">
        <is>
          <t>2361895235999541889</t>
        </is>
      </c>
      <c r="F1354" t="inlineStr">
        <is>
          <t>01010/10110/11110/11000/00111</t>
        </is>
      </c>
      <c r="G1354" t="inlineStr">
        <is>
          <t>00000/00000/00000/00000/00000</t>
        </is>
      </c>
      <c r="H1354" t="n">
        <v>8</v>
      </c>
      <c r="I1354" t="n">
        <v>0</v>
      </c>
      <c r="J1354" t="n">
        <v>0</v>
      </c>
      <c r="K1354" t="inlineStr">
        <is>
          <t>Extinct</t>
        </is>
      </c>
      <c r="L1354" t="n">
        <v>14</v>
      </c>
      <c r="M1354" t="n">
        <v>10</v>
      </c>
      <c r="N1354" t="n">
        <v>10</v>
      </c>
      <c r="O1354" t="n">
        <v>8</v>
      </c>
      <c r="P1354" t="n">
        <v>8</v>
      </c>
      <c r="Q1354" t="n">
        <v>10</v>
      </c>
      <c r="R1354" t="n">
        <v>5</v>
      </c>
      <c r="S1354" t="n">
        <v>2</v>
      </c>
      <c r="T1354" t="n">
        <v>0</v>
      </c>
      <c r="U1354" t="n">
        <v>0</v>
      </c>
    </row>
    <row r="1355">
      <c r="A1355" t="inlineStr">
        <is>
          <t>N14_R054</t>
        </is>
      </c>
      <c r="B1355" t="n">
        <v>14</v>
      </c>
      <c r="C1355" s="2" t="n">
        <v>0.5600000000000001</v>
      </c>
      <c r="D1355" t="n">
        <v>54</v>
      </c>
      <c r="E1355" t="inlineStr">
        <is>
          <t>16411039792971064926</t>
        </is>
      </c>
      <c r="F1355" t="inlineStr">
        <is>
          <t>10100/11011/01101/11001/00101</t>
        </is>
      </c>
      <c r="G1355" t="inlineStr">
        <is>
          <t>00000/00000/00000/00000/00000</t>
        </is>
      </c>
      <c r="H1355" t="n">
        <v>6</v>
      </c>
      <c r="I1355" t="n">
        <v>0</v>
      </c>
      <c r="J1355" t="n">
        <v>0</v>
      </c>
      <c r="K1355" t="inlineStr">
        <is>
          <t>Extinct</t>
        </is>
      </c>
      <c r="L1355" t="n">
        <v>14</v>
      </c>
      <c r="M1355" t="n">
        <v>10</v>
      </c>
      <c r="N1355" t="n">
        <v>8</v>
      </c>
      <c r="O1355" t="n">
        <v>5</v>
      </c>
      <c r="P1355" t="n">
        <v>3</v>
      </c>
      <c r="Q1355" t="n">
        <v>2</v>
      </c>
      <c r="R1355" t="n">
        <v>0</v>
      </c>
      <c r="S1355" t="n">
        <v>0</v>
      </c>
      <c r="T1355" t="n">
        <v>0</v>
      </c>
      <c r="U1355" t="n">
        <v>0</v>
      </c>
    </row>
    <row r="1356">
      <c r="A1356" t="inlineStr">
        <is>
          <t>N14_R055</t>
        </is>
      </c>
      <c r="B1356" t="n">
        <v>14</v>
      </c>
      <c r="C1356" s="2" t="n">
        <v>0.5600000000000001</v>
      </c>
      <c r="D1356" t="n">
        <v>55</v>
      </c>
      <c r="E1356" t="inlineStr">
        <is>
          <t>367673514603961468</t>
        </is>
      </c>
      <c r="F1356" t="inlineStr">
        <is>
          <t>01101/01000/10011/11101/10110</t>
        </is>
      </c>
      <c r="G1356" t="inlineStr">
        <is>
          <t>11000/00000/11000/10010/01110</t>
        </is>
      </c>
      <c r="H1356" t="n">
        <v>10</v>
      </c>
      <c r="I1356" t="n">
        <v>1</v>
      </c>
      <c r="J1356" t="n">
        <v>9</v>
      </c>
      <c r="K1356" t="inlineStr">
        <is>
          <t>Dynamic</t>
        </is>
      </c>
      <c r="L1356" t="n">
        <v>14</v>
      </c>
      <c r="M1356" t="n">
        <v>13</v>
      </c>
      <c r="N1356" t="n">
        <v>13</v>
      </c>
      <c r="O1356" t="n">
        <v>13</v>
      </c>
      <c r="P1356" t="n">
        <v>12</v>
      </c>
      <c r="Q1356" t="n">
        <v>11</v>
      </c>
      <c r="R1356" t="n">
        <v>11</v>
      </c>
      <c r="S1356" t="n">
        <v>10</v>
      </c>
      <c r="T1356" t="n">
        <v>10</v>
      </c>
      <c r="U1356" t="n">
        <v>9</v>
      </c>
    </row>
    <row r="1357">
      <c r="A1357" t="inlineStr">
        <is>
          <t>N14_R056</t>
        </is>
      </c>
      <c r="B1357" t="n">
        <v>14</v>
      </c>
      <c r="C1357" s="2" t="n">
        <v>0.5600000000000001</v>
      </c>
      <c r="D1357" t="n">
        <v>56</v>
      </c>
      <c r="E1357" t="inlineStr">
        <is>
          <t>2265271871418055687</t>
        </is>
      </c>
      <c r="F1357" t="inlineStr">
        <is>
          <t>10001/10000/01111/11111/11000</t>
        </is>
      </c>
      <c r="G1357" t="inlineStr">
        <is>
          <t>00000/00000/00011/00011/00000</t>
        </is>
      </c>
      <c r="H1357" t="n">
        <v>10</v>
      </c>
      <c r="I1357" t="n">
        <v>1</v>
      </c>
      <c r="J1357" t="n">
        <v>4</v>
      </c>
      <c r="K1357" t="inlineStr">
        <is>
          <t>Stable</t>
        </is>
      </c>
      <c r="L1357" t="n">
        <v>14</v>
      </c>
      <c r="M1357" t="n">
        <v>7</v>
      </c>
      <c r="N1357" t="n">
        <v>4</v>
      </c>
      <c r="O1357" t="n">
        <v>3</v>
      </c>
      <c r="P1357" t="n">
        <v>4</v>
      </c>
      <c r="Q1357" t="n">
        <v>4</v>
      </c>
      <c r="R1357" t="n">
        <v>4</v>
      </c>
      <c r="S1357" t="n">
        <v>4</v>
      </c>
      <c r="T1357" t="n">
        <v>4</v>
      </c>
      <c r="U1357" t="n">
        <v>4</v>
      </c>
    </row>
    <row r="1358">
      <c r="A1358" t="inlineStr">
        <is>
          <t>N14_R057</t>
        </is>
      </c>
      <c r="B1358" t="n">
        <v>14</v>
      </c>
      <c r="C1358" s="2" t="n">
        <v>0.5600000000000001</v>
      </c>
      <c r="D1358" t="n">
        <v>57</v>
      </c>
      <c r="E1358" t="inlineStr">
        <is>
          <t>6668898515683892481</t>
        </is>
      </c>
      <c r="F1358" t="inlineStr">
        <is>
          <t>10011/01110/11101/10101/10000</t>
        </is>
      </c>
      <c r="G1358" t="inlineStr">
        <is>
          <t>00000/00000/00000/00000/00000</t>
        </is>
      </c>
      <c r="H1358" t="n">
        <v>4</v>
      </c>
      <c r="I1358" t="n">
        <v>0</v>
      </c>
      <c r="J1358" t="n">
        <v>0</v>
      </c>
      <c r="K1358" t="inlineStr">
        <is>
          <t>Extinct</t>
        </is>
      </c>
      <c r="L1358" t="n">
        <v>14</v>
      </c>
      <c r="M1358" t="n">
        <v>8</v>
      </c>
      <c r="N1358" t="n">
        <v>5</v>
      </c>
      <c r="O1358" t="n">
        <v>2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</row>
    <row r="1359">
      <c r="A1359" t="inlineStr">
        <is>
          <t>N14_R058</t>
        </is>
      </c>
      <c r="B1359" t="n">
        <v>14</v>
      </c>
      <c r="C1359" s="2" t="n">
        <v>0.5600000000000001</v>
      </c>
      <c r="D1359" t="n">
        <v>58</v>
      </c>
      <c r="E1359" t="inlineStr">
        <is>
          <t>4674818237767749833</t>
        </is>
      </c>
      <c r="F1359" t="inlineStr">
        <is>
          <t>00101/00011/01001/01111/11101</t>
        </is>
      </c>
      <c r="G1359" t="inlineStr">
        <is>
          <t>00000/00111/00000/00000/00000</t>
        </is>
      </c>
      <c r="H1359" t="n">
        <v>10</v>
      </c>
      <c r="I1359" t="n">
        <v>1</v>
      </c>
      <c r="J1359" t="n">
        <v>3</v>
      </c>
      <c r="K1359" t="inlineStr">
        <is>
          <t>Oscillatory</t>
        </is>
      </c>
      <c r="L1359" t="n">
        <v>14</v>
      </c>
      <c r="M1359" t="n">
        <v>7</v>
      </c>
      <c r="N1359" t="n">
        <v>3</v>
      </c>
      <c r="O1359" t="n">
        <v>3</v>
      </c>
      <c r="P1359" t="n">
        <v>3</v>
      </c>
      <c r="Q1359" t="n">
        <v>3</v>
      </c>
      <c r="R1359" t="n">
        <v>3</v>
      </c>
      <c r="S1359" t="n">
        <v>3</v>
      </c>
      <c r="T1359" t="n">
        <v>3</v>
      </c>
      <c r="U1359" t="n">
        <v>3</v>
      </c>
    </row>
    <row r="1360">
      <c r="A1360" t="inlineStr">
        <is>
          <t>N14_R059</t>
        </is>
      </c>
      <c r="B1360" t="n">
        <v>14</v>
      </c>
      <c r="C1360" s="2" t="n">
        <v>0.5600000000000001</v>
      </c>
      <c r="D1360" t="n">
        <v>59</v>
      </c>
      <c r="E1360" t="inlineStr">
        <is>
          <t>8963422847886355639</t>
        </is>
      </c>
      <c r="F1360" t="inlineStr">
        <is>
          <t>11110/01011/01100/11000/10101</t>
        </is>
      </c>
      <c r="G1360" t="inlineStr">
        <is>
          <t>00000/00000/00000/00000/00000</t>
        </is>
      </c>
      <c r="H1360" t="n">
        <v>6</v>
      </c>
      <c r="I1360" t="n">
        <v>0</v>
      </c>
      <c r="J1360" t="n">
        <v>0</v>
      </c>
      <c r="K1360" t="inlineStr">
        <is>
          <t>Extinct</t>
        </is>
      </c>
      <c r="L1360" t="n">
        <v>14</v>
      </c>
      <c r="M1360" t="n">
        <v>9</v>
      </c>
      <c r="N1360" t="n">
        <v>6</v>
      </c>
      <c r="O1360" t="n">
        <v>5</v>
      </c>
      <c r="P1360" t="n">
        <v>3</v>
      </c>
      <c r="Q1360" t="n">
        <v>2</v>
      </c>
      <c r="R1360" t="n">
        <v>0</v>
      </c>
      <c r="S1360" t="n">
        <v>0</v>
      </c>
      <c r="T1360" t="n">
        <v>0</v>
      </c>
      <c r="U1360" t="n">
        <v>0</v>
      </c>
    </row>
    <row r="1361">
      <c r="A1361" t="inlineStr">
        <is>
          <t>N14_R060</t>
        </is>
      </c>
      <c r="B1361" t="n">
        <v>14</v>
      </c>
      <c r="C1361" s="2" t="n">
        <v>0.5600000000000001</v>
      </c>
      <c r="D1361" t="n">
        <v>60</v>
      </c>
      <c r="E1361" t="inlineStr">
        <is>
          <t>14029841473457275833</t>
        </is>
      </c>
      <c r="F1361" t="inlineStr">
        <is>
          <t>01010/01010/11101/11001/01101</t>
        </is>
      </c>
      <c r="G1361" t="inlineStr">
        <is>
          <t>00111/00101/01001/01010/00100</t>
        </is>
      </c>
      <c r="H1361" t="n">
        <v>10</v>
      </c>
      <c r="I1361" t="n">
        <v>1</v>
      </c>
      <c r="J1361" t="n">
        <v>10</v>
      </c>
      <c r="K1361" t="inlineStr">
        <is>
          <t>Dynamic</t>
        </is>
      </c>
      <c r="L1361" t="n">
        <v>14</v>
      </c>
      <c r="M1361" t="n">
        <v>8</v>
      </c>
      <c r="N1361" t="n">
        <v>9</v>
      </c>
      <c r="O1361" t="n">
        <v>8</v>
      </c>
      <c r="P1361" t="n">
        <v>7</v>
      </c>
      <c r="Q1361" t="n">
        <v>6</v>
      </c>
      <c r="R1361" t="n">
        <v>8</v>
      </c>
      <c r="S1361" t="n">
        <v>8</v>
      </c>
      <c r="T1361" t="n">
        <v>9</v>
      </c>
      <c r="U1361" t="n">
        <v>10</v>
      </c>
    </row>
    <row r="1362">
      <c r="A1362" t="inlineStr">
        <is>
          <t>N14_R061</t>
        </is>
      </c>
      <c r="B1362" t="n">
        <v>14</v>
      </c>
      <c r="C1362" s="2" t="n">
        <v>0.5600000000000001</v>
      </c>
      <c r="D1362" t="n">
        <v>61</v>
      </c>
      <c r="E1362" t="inlineStr">
        <is>
          <t>3261546331058942780</t>
        </is>
      </c>
      <c r="F1362" t="inlineStr">
        <is>
          <t>10111/11011/11100/01010/00100</t>
        </is>
      </c>
      <c r="G1362" t="inlineStr">
        <is>
          <t>00000/00000/00000/00000/00000</t>
        </is>
      </c>
      <c r="H1362" t="n">
        <v>5</v>
      </c>
      <c r="I1362" t="n">
        <v>0</v>
      </c>
      <c r="J1362" t="n">
        <v>0</v>
      </c>
      <c r="K1362" t="inlineStr">
        <is>
          <t>Extinct</t>
        </is>
      </c>
      <c r="L1362" t="n">
        <v>14</v>
      </c>
      <c r="M1362" t="n">
        <v>8</v>
      </c>
      <c r="N1362" t="n">
        <v>5</v>
      </c>
      <c r="O1362" t="n">
        <v>5</v>
      </c>
      <c r="P1362" t="n">
        <v>4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</row>
    <row r="1363">
      <c r="A1363" t="inlineStr">
        <is>
          <t>N14_R062</t>
        </is>
      </c>
      <c r="B1363" t="n">
        <v>14</v>
      </c>
      <c r="C1363" s="2" t="n">
        <v>0.5600000000000001</v>
      </c>
      <c r="D1363" t="n">
        <v>62</v>
      </c>
      <c r="E1363" t="inlineStr">
        <is>
          <t>12862286291365648058</t>
        </is>
      </c>
      <c r="F1363" t="inlineStr">
        <is>
          <t>11000/01001/00101/11111/01011</t>
        </is>
      </c>
      <c r="G1363" t="inlineStr">
        <is>
          <t>00000/00000/00000/00000/00000</t>
        </is>
      </c>
      <c r="H1363" t="n">
        <v>9</v>
      </c>
      <c r="I1363" t="n">
        <v>0</v>
      </c>
      <c r="J1363" t="n">
        <v>0</v>
      </c>
      <c r="K1363" t="inlineStr">
        <is>
          <t>Extinct</t>
        </is>
      </c>
      <c r="L1363" t="n">
        <v>14</v>
      </c>
      <c r="M1363" t="n">
        <v>12</v>
      </c>
      <c r="N1363" t="n">
        <v>9</v>
      </c>
      <c r="O1363" t="n">
        <v>8</v>
      </c>
      <c r="P1363" t="n">
        <v>7</v>
      </c>
      <c r="Q1363" t="n">
        <v>6</v>
      </c>
      <c r="R1363" t="n">
        <v>5</v>
      </c>
      <c r="S1363" t="n">
        <v>3</v>
      </c>
      <c r="T1363" t="n">
        <v>2</v>
      </c>
      <c r="U1363" t="n">
        <v>0</v>
      </c>
    </row>
    <row r="1364">
      <c r="A1364" t="inlineStr">
        <is>
          <t>N14_R063</t>
        </is>
      </c>
      <c r="B1364" t="n">
        <v>14</v>
      </c>
      <c r="C1364" s="2" t="n">
        <v>0.5600000000000001</v>
      </c>
      <c r="D1364" t="n">
        <v>63</v>
      </c>
      <c r="E1364" t="inlineStr">
        <is>
          <t>16838127313012480126</t>
        </is>
      </c>
      <c r="F1364" t="inlineStr">
        <is>
          <t>00111/11101/11001/10000/10101</t>
        </is>
      </c>
      <c r="G1364" t="inlineStr">
        <is>
          <t>01110/00001/00100/00011/00000</t>
        </is>
      </c>
      <c r="H1364" t="n">
        <v>10</v>
      </c>
      <c r="I1364" t="n">
        <v>1</v>
      </c>
      <c r="J1364" t="n">
        <v>7</v>
      </c>
      <c r="K1364" t="inlineStr">
        <is>
          <t>Dynamic</t>
        </is>
      </c>
      <c r="L1364" t="n">
        <v>14</v>
      </c>
      <c r="M1364" t="n">
        <v>9</v>
      </c>
      <c r="N1364" t="n">
        <v>10</v>
      </c>
      <c r="O1364" t="n">
        <v>9</v>
      </c>
      <c r="P1364" t="n">
        <v>11</v>
      </c>
      <c r="Q1364" t="n">
        <v>11</v>
      </c>
      <c r="R1364" t="n">
        <v>15</v>
      </c>
      <c r="S1364" t="n">
        <v>10</v>
      </c>
      <c r="T1364" t="n">
        <v>10</v>
      </c>
      <c r="U1364" t="n">
        <v>7</v>
      </c>
    </row>
    <row r="1365">
      <c r="A1365" t="inlineStr">
        <is>
          <t>N14_R064</t>
        </is>
      </c>
      <c r="B1365" t="n">
        <v>14</v>
      </c>
      <c r="C1365" s="2" t="n">
        <v>0.5600000000000001</v>
      </c>
      <c r="D1365" t="n">
        <v>64</v>
      </c>
      <c r="E1365" t="inlineStr">
        <is>
          <t>5071980494138529113</t>
        </is>
      </c>
      <c r="F1365" t="inlineStr">
        <is>
          <t>00101/01110/10011/11001/10110</t>
        </is>
      </c>
      <c r="G1365" t="inlineStr">
        <is>
          <t>00000/00000/11100/00000/00000</t>
        </is>
      </c>
      <c r="H1365" t="n">
        <v>10</v>
      </c>
      <c r="I1365" t="n">
        <v>1</v>
      </c>
      <c r="J1365" t="n">
        <v>3</v>
      </c>
      <c r="K1365" t="inlineStr">
        <is>
          <t>Oscillatory</t>
        </is>
      </c>
      <c r="L1365" t="n">
        <v>14</v>
      </c>
      <c r="M1365" t="n">
        <v>10</v>
      </c>
      <c r="N1365" t="n">
        <v>11</v>
      </c>
      <c r="O1365" t="n">
        <v>5</v>
      </c>
      <c r="P1365" t="n">
        <v>3</v>
      </c>
      <c r="Q1365" t="n">
        <v>3</v>
      </c>
      <c r="R1365" t="n">
        <v>3</v>
      </c>
      <c r="S1365" t="n">
        <v>3</v>
      </c>
      <c r="T1365" t="n">
        <v>3</v>
      </c>
      <c r="U1365" t="n">
        <v>3</v>
      </c>
    </row>
    <row r="1366">
      <c r="A1366" t="inlineStr">
        <is>
          <t>N14_R065</t>
        </is>
      </c>
      <c r="B1366" t="n">
        <v>14</v>
      </c>
      <c r="C1366" s="2" t="n">
        <v>0.5600000000000001</v>
      </c>
      <c r="D1366" t="n">
        <v>65</v>
      </c>
      <c r="E1366" t="inlineStr">
        <is>
          <t>14561496678804981259</t>
        </is>
      </c>
      <c r="F1366" t="inlineStr">
        <is>
          <t>10001/00001/11110/11011/01110</t>
        </is>
      </c>
      <c r="G1366" t="inlineStr">
        <is>
          <t>00110/10001/11101/10001/01111</t>
        </is>
      </c>
      <c r="H1366" t="n">
        <v>10</v>
      </c>
      <c r="I1366" t="n">
        <v>1</v>
      </c>
      <c r="J1366" t="n">
        <v>14</v>
      </c>
      <c r="K1366" t="inlineStr">
        <is>
          <t>Dynamic</t>
        </is>
      </c>
      <c r="L1366" t="n">
        <v>14</v>
      </c>
      <c r="M1366" t="n">
        <v>9</v>
      </c>
      <c r="N1366" t="n">
        <v>9</v>
      </c>
      <c r="O1366" t="n">
        <v>9</v>
      </c>
      <c r="P1366" t="n">
        <v>10</v>
      </c>
      <c r="Q1366" t="n">
        <v>9</v>
      </c>
      <c r="R1366" t="n">
        <v>11</v>
      </c>
      <c r="S1366" t="n">
        <v>13</v>
      </c>
      <c r="T1366" t="n">
        <v>14</v>
      </c>
      <c r="U1366" t="n">
        <v>14</v>
      </c>
    </row>
    <row r="1367">
      <c r="A1367" t="inlineStr">
        <is>
          <t>N14_R066</t>
        </is>
      </c>
      <c r="B1367" t="n">
        <v>14</v>
      </c>
      <c r="C1367" s="2" t="n">
        <v>0.5600000000000001</v>
      </c>
      <c r="D1367" t="n">
        <v>66</v>
      </c>
      <c r="E1367" t="inlineStr">
        <is>
          <t>15947160773897656597</t>
        </is>
      </c>
      <c r="F1367" t="inlineStr">
        <is>
          <t>11010/10010/11110/01000/11110</t>
        </is>
      </c>
      <c r="G1367" t="inlineStr">
        <is>
          <t>00000/00000/00000/00000/00000</t>
        </is>
      </c>
      <c r="H1367" t="n">
        <v>9</v>
      </c>
      <c r="I1367" t="n">
        <v>0</v>
      </c>
      <c r="J1367" t="n">
        <v>0</v>
      </c>
      <c r="K1367" t="inlineStr">
        <is>
          <t>Extinct</t>
        </is>
      </c>
      <c r="L1367" t="n">
        <v>14</v>
      </c>
      <c r="M1367" t="n">
        <v>10</v>
      </c>
      <c r="N1367" t="n">
        <v>11</v>
      </c>
      <c r="O1367" t="n">
        <v>12</v>
      </c>
      <c r="P1367" t="n">
        <v>9</v>
      </c>
      <c r="Q1367" t="n">
        <v>10</v>
      </c>
      <c r="R1367" t="n">
        <v>6</v>
      </c>
      <c r="S1367" t="n">
        <v>4</v>
      </c>
      <c r="T1367" t="n">
        <v>2</v>
      </c>
      <c r="U1367" t="n">
        <v>0</v>
      </c>
    </row>
    <row r="1368">
      <c r="A1368" t="inlineStr">
        <is>
          <t>N14_R067</t>
        </is>
      </c>
      <c r="B1368" t="n">
        <v>14</v>
      </c>
      <c r="C1368" s="2" t="n">
        <v>0.5600000000000001</v>
      </c>
      <c r="D1368" t="n">
        <v>67</v>
      </c>
      <c r="E1368" t="inlineStr">
        <is>
          <t>7113043115196676875</t>
        </is>
      </c>
      <c r="F1368" t="inlineStr">
        <is>
          <t>11001/10001/11110/00111/01001</t>
        </is>
      </c>
      <c r="G1368" t="inlineStr">
        <is>
          <t>00000/01100/10010/01010/00100</t>
        </is>
      </c>
      <c r="H1368" t="n">
        <v>10</v>
      </c>
      <c r="I1368" t="n">
        <v>1</v>
      </c>
      <c r="J1368" t="n">
        <v>7</v>
      </c>
      <c r="K1368" t="inlineStr">
        <is>
          <t>Stable</t>
        </is>
      </c>
      <c r="L1368" t="n">
        <v>14</v>
      </c>
      <c r="M1368" t="n">
        <v>8</v>
      </c>
      <c r="N1368" t="n">
        <v>5</v>
      </c>
      <c r="O1368" t="n">
        <v>5</v>
      </c>
      <c r="P1368" t="n">
        <v>5</v>
      </c>
      <c r="Q1368" t="n">
        <v>7</v>
      </c>
      <c r="R1368" t="n">
        <v>7</v>
      </c>
      <c r="S1368" t="n">
        <v>7</v>
      </c>
      <c r="T1368" t="n">
        <v>7</v>
      </c>
      <c r="U1368" t="n">
        <v>7</v>
      </c>
    </row>
    <row r="1369">
      <c r="A1369" t="inlineStr">
        <is>
          <t>N14_R068</t>
        </is>
      </c>
      <c r="B1369" t="n">
        <v>14</v>
      </c>
      <c r="C1369" s="2" t="n">
        <v>0.5600000000000001</v>
      </c>
      <c r="D1369" t="n">
        <v>68</v>
      </c>
      <c r="E1369" t="inlineStr">
        <is>
          <t>16592146473254239397</t>
        </is>
      </c>
      <c r="F1369" t="inlineStr">
        <is>
          <t>10110/00111/00111/11100/11000</t>
        </is>
      </c>
      <c r="G1369" t="inlineStr">
        <is>
          <t>00000/00000/00000/00000/00000</t>
        </is>
      </c>
      <c r="H1369" t="n">
        <v>3</v>
      </c>
      <c r="I1369" t="n">
        <v>0</v>
      </c>
      <c r="J1369" t="n">
        <v>0</v>
      </c>
      <c r="K1369" t="inlineStr">
        <is>
          <t>Extinct</t>
        </is>
      </c>
      <c r="L1369" t="n">
        <v>14</v>
      </c>
      <c r="M1369" t="n">
        <v>7</v>
      </c>
      <c r="N1369" t="n">
        <v>3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</row>
    <row r="1370">
      <c r="A1370" t="inlineStr">
        <is>
          <t>N14_R069</t>
        </is>
      </c>
      <c r="B1370" t="n">
        <v>14</v>
      </c>
      <c r="C1370" s="2" t="n">
        <v>0.5600000000000001</v>
      </c>
      <c r="D1370" t="n">
        <v>69</v>
      </c>
      <c r="E1370" t="inlineStr">
        <is>
          <t>14912393261644549036</t>
        </is>
      </c>
      <c r="F1370" t="inlineStr">
        <is>
          <t>01000/01110/11111/00010/01111</t>
        </is>
      </c>
      <c r="G1370" t="inlineStr">
        <is>
          <t>00000/00000/00000/00000/00000</t>
        </is>
      </c>
      <c r="H1370" t="n">
        <v>3</v>
      </c>
      <c r="I1370" t="n">
        <v>0</v>
      </c>
      <c r="J1370" t="n">
        <v>0</v>
      </c>
      <c r="K1370" t="inlineStr">
        <is>
          <t>Extinct</t>
        </is>
      </c>
      <c r="L1370" t="n">
        <v>14</v>
      </c>
      <c r="M1370" t="n">
        <v>8</v>
      </c>
      <c r="N1370" t="n">
        <v>3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</row>
    <row r="1371">
      <c r="A1371" t="inlineStr">
        <is>
          <t>N14_R070</t>
        </is>
      </c>
      <c r="B1371" t="n">
        <v>14</v>
      </c>
      <c r="C1371" s="2" t="n">
        <v>0.5600000000000001</v>
      </c>
      <c r="D1371" t="n">
        <v>70</v>
      </c>
      <c r="E1371" t="inlineStr">
        <is>
          <t>15233101338332346798</t>
        </is>
      </c>
      <c r="F1371" t="inlineStr">
        <is>
          <t>10111/10001/11101/11100/01000</t>
        </is>
      </c>
      <c r="G1371" t="inlineStr">
        <is>
          <t>00000/00100/00100/01000/00000</t>
        </is>
      </c>
      <c r="H1371" t="n">
        <v>10</v>
      </c>
      <c r="I1371" t="n">
        <v>1</v>
      </c>
      <c r="J1371" t="n">
        <v>3</v>
      </c>
      <c r="K1371" t="inlineStr">
        <is>
          <t>Dynamic</t>
        </is>
      </c>
      <c r="L1371" t="n">
        <v>14</v>
      </c>
      <c r="M1371" t="n">
        <v>10</v>
      </c>
      <c r="N1371" t="n">
        <v>9</v>
      </c>
      <c r="O1371" t="n">
        <v>9</v>
      </c>
      <c r="P1371" t="n">
        <v>8</v>
      </c>
      <c r="Q1371" t="n">
        <v>9</v>
      </c>
      <c r="R1371" t="n">
        <v>6</v>
      </c>
      <c r="S1371" t="n">
        <v>6</v>
      </c>
      <c r="T1371" t="n">
        <v>5</v>
      </c>
      <c r="U1371" t="n">
        <v>3</v>
      </c>
    </row>
    <row r="1372">
      <c r="A1372" t="inlineStr">
        <is>
          <t>N14_R071</t>
        </is>
      </c>
      <c r="B1372" t="n">
        <v>14</v>
      </c>
      <c r="C1372" s="2" t="n">
        <v>0.5600000000000001</v>
      </c>
      <c r="D1372" t="n">
        <v>71</v>
      </c>
      <c r="E1372" t="inlineStr">
        <is>
          <t>3500575951319468449</t>
        </is>
      </c>
      <c r="F1372" t="inlineStr">
        <is>
          <t>11011/10000/11101/01011/10001</t>
        </is>
      </c>
      <c r="G1372" t="inlineStr">
        <is>
          <t>00000/00000/00000/00000/00000</t>
        </is>
      </c>
      <c r="H1372" t="n">
        <v>5</v>
      </c>
      <c r="I1372" t="n">
        <v>0</v>
      </c>
      <c r="J1372" t="n">
        <v>0</v>
      </c>
      <c r="K1372" t="inlineStr">
        <is>
          <t>Extinct</t>
        </is>
      </c>
      <c r="L1372" t="n">
        <v>14</v>
      </c>
      <c r="M1372" t="n">
        <v>9</v>
      </c>
      <c r="N1372" t="n">
        <v>6</v>
      </c>
      <c r="O1372" t="n">
        <v>5</v>
      </c>
      <c r="P1372" t="n">
        <v>4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</row>
    <row r="1373">
      <c r="A1373" t="inlineStr">
        <is>
          <t>N14_R072</t>
        </is>
      </c>
      <c r="B1373" t="n">
        <v>14</v>
      </c>
      <c r="C1373" s="2" t="n">
        <v>0.5600000000000001</v>
      </c>
      <c r="D1373" t="n">
        <v>72</v>
      </c>
      <c r="E1373" t="inlineStr">
        <is>
          <t>1568436137322493248</t>
        </is>
      </c>
      <c r="F1373" t="inlineStr">
        <is>
          <t>11011/10011/00011/10110/11000</t>
        </is>
      </c>
      <c r="G1373" t="inlineStr">
        <is>
          <t>00010/00101/00010/00000/00000</t>
        </is>
      </c>
      <c r="H1373" t="n">
        <v>10</v>
      </c>
      <c r="I1373" t="n">
        <v>1</v>
      </c>
      <c r="J1373" t="n">
        <v>4</v>
      </c>
      <c r="K1373" t="inlineStr">
        <is>
          <t>Stable</t>
        </is>
      </c>
      <c r="L1373" t="n">
        <v>14</v>
      </c>
      <c r="M1373" t="n">
        <v>15</v>
      </c>
      <c r="N1373" t="n">
        <v>9</v>
      </c>
      <c r="O1373" t="n">
        <v>11</v>
      </c>
      <c r="P1373" t="n">
        <v>7</v>
      </c>
      <c r="Q1373" t="n">
        <v>6</v>
      </c>
      <c r="R1373" t="n">
        <v>7</v>
      </c>
      <c r="S1373" t="n">
        <v>5</v>
      </c>
      <c r="T1373" t="n">
        <v>4</v>
      </c>
      <c r="U1373" t="n">
        <v>4</v>
      </c>
    </row>
    <row r="1374">
      <c r="A1374" t="inlineStr">
        <is>
          <t>N14_R073</t>
        </is>
      </c>
      <c r="B1374" t="n">
        <v>14</v>
      </c>
      <c r="C1374" s="2" t="n">
        <v>0.5600000000000001</v>
      </c>
      <c r="D1374" t="n">
        <v>73</v>
      </c>
      <c r="E1374" t="inlineStr">
        <is>
          <t>12587451543937878153</t>
        </is>
      </c>
      <c r="F1374" t="inlineStr">
        <is>
          <t>00110/11000/01010/01111/11110</t>
        </is>
      </c>
      <c r="G1374" t="inlineStr">
        <is>
          <t>00000/00000/00000/00000/00000</t>
        </is>
      </c>
      <c r="H1374" t="n">
        <v>6</v>
      </c>
      <c r="I1374" t="n">
        <v>0</v>
      </c>
      <c r="J1374" t="n">
        <v>0</v>
      </c>
      <c r="K1374" t="inlineStr">
        <is>
          <t>Extinct</t>
        </is>
      </c>
      <c r="L1374" t="n">
        <v>14</v>
      </c>
      <c r="M1374" t="n">
        <v>10</v>
      </c>
      <c r="N1374" t="n">
        <v>11</v>
      </c>
      <c r="O1374" t="n">
        <v>8</v>
      </c>
      <c r="P1374" t="n">
        <v>5</v>
      </c>
      <c r="Q1374" t="n">
        <v>2</v>
      </c>
      <c r="R1374" t="n">
        <v>0</v>
      </c>
      <c r="S1374" t="n">
        <v>0</v>
      </c>
      <c r="T1374" t="n">
        <v>0</v>
      </c>
      <c r="U1374" t="n">
        <v>0</v>
      </c>
    </row>
    <row r="1375">
      <c r="A1375" t="inlineStr">
        <is>
          <t>N14_R074</t>
        </is>
      </c>
      <c r="B1375" t="n">
        <v>14</v>
      </c>
      <c r="C1375" s="2" t="n">
        <v>0.5600000000000001</v>
      </c>
      <c r="D1375" t="n">
        <v>74</v>
      </c>
      <c r="E1375" t="inlineStr">
        <is>
          <t>5431036090631584625</t>
        </is>
      </c>
      <c r="F1375" t="inlineStr">
        <is>
          <t>00101/00110/11111/01110/01100</t>
        </is>
      </c>
      <c r="G1375" t="inlineStr">
        <is>
          <t>00000/00000/00000/00000/00000</t>
        </is>
      </c>
      <c r="H1375" t="n">
        <v>3</v>
      </c>
      <c r="I1375" t="n">
        <v>0</v>
      </c>
      <c r="J1375" t="n">
        <v>0</v>
      </c>
      <c r="K1375" t="inlineStr">
        <is>
          <t>Extinct</t>
        </is>
      </c>
      <c r="L1375" t="n">
        <v>14</v>
      </c>
      <c r="M1375" t="n">
        <v>6</v>
      </c>
      <c r="N1375" t="n">
        <v>2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</row>
    <row r="1376">
      <c r="A1376" t="inlineStr">
        <is>
          <t>N14_R075</t>
        </is>
      </c>
      <c r="B1376" t="n">
        <v>14</v>
      </c>
      <c r="C1376" s="2" t="n">
        <v>0.5600000000000001</v>
      </c>
      <c r="D1376" t="n">
        <v>75</v>
      </c>
      <c r="E1376" t="inlineStr">
        <is>
          <t>11044728508023981332</t>
        </is>
      </c>
      <c r="F1376" t="inlineStr">
        <is>
          <t>01001/11111/10100/01000/11110</t>
        </is>
      </c>
      <c r="G1376" t="inlineStr">
        <is>
          <t>00100/00011/00001/00111/00000</t>
        </is>
      </c>
      <c r="H1376" t="n">
        <v>10</v>
      </c>
      <c r="I1376" t="n">
        <v>1</v>
      </c>
      <c r="J1376" t="n">
        <v>7</v>
      </c>
      <c r="K1376" t="inlineStr">
        <is>
          <t>Dynamic</t>
        </is>
      </c>
      <c r="L1376" t="n">
        <v>14</v>
      </c>
      <c r="M1376" t="n">
        <v>10</v>
      </c>
      <c r="N1376" t="n">
        <v>7</v>
      </c>
      <c r="O1376" t="n">
        <v>8</v>
      </c>
      <c r="P1376" t="n">
        <v>9</v>
      </c>
      <c r="Q1376" t="n">
        <v>8</v>
      </c>
      <c r="R1376" t="n">
        <v>9</v>
      </c>
      <c r="S1376" t="n">
        <v>7</v>
      </c>
      <c r="T1376" t="n">
        <v>7</v>
      </c>
      <c r="U1376" t="n">
        <v>7</v>
      </c>
    </row>
    <row r="1377">
      <c r="A1377" t="inlineStr">
        <is>
          <t>N14_R076</t>
        </is>
      </c>
      <c r="B1377" t="n">
        <v>14</v>
      </c>
      <c r="C1377" s="2" t="n">
        <v>0.5600000000000001</v>
      </c>
      <c r="D1377" t="n">
        <v>76</v>
      </c>
      <c r="E1377" t="inlineStr">
        <is>
          <t>9044598133567065014</t>
        </is>
      </c>
      <c r="F1377" t="inlineStr">
        <is>
          <t>11100/01001/11101/11001/01100</t>
        </is>
      </c>
      <c r="G1377" t="inlineStr">
        <is>
          <t>00000/00000/00000/00000/00000</t>
        </is>
      </c>
      <c r="H1377" t="n">
        <v>4</v>
      </c>
      <c r="I1377" t="n">
        <v>0</v>
      </c>
      <c r="J1377" t="n">
        <v>0</v>
      </c>
      <c r="K1377" t="inlineStr">
        <is>
          <t>Extinct</t>
        </is>
      </c>
      <c r="L1377" t="n">
        <v>14</v>
      </c>
      <c r="M1377" t="n">
        <v>8</v>
      </c>
      <c r="N1377" t="n">
        <v>6</v>
      </c>
      <c r="O1377" t="n">
        <v>4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</row>
    <row r="1378">
      <c r="A1378" t="inlineStr">
        <is>
          <t>N14_R077</t>
        </is>
      </c>
      <c r="B1378" t="n">
        <v>14</v>
      </c>
      <c r="C1378" s="2" t="n">
        <v>0.5600000000000001</v>
      </c>
      <c r="D1378" t="n">
        <v>77</v>
      </c>
      <c r="E1378" t="inlineStr">
        <is>
          <t>11470558969420198478</t>
        </is>
      </c>
      <c r="F1378" t="inlineStr">
        <is>
          <t>01001/11110/10000/00110/11111</t>
        </is>
      </c>
      <c r="G1378" t="inlineStr">
        <is>
          <t>11000/10110/10110/10001/01110</t>
        </is>
      </c>
      <c r="H1378" t="n">
        <v>10</v>
      </c>
      <c r="I1378" t="n">
        <v>1</v>
      </c>
      <c r="J1378" t="n">
        <v>13</v>
      </c>
      <c r="K1378" t="inlineStr">
        <is>
          <t>Dynamic</t>
        </is>
      </c>
      <c r="L1378" t="n">
        <v>14</v>
      </c>
      <c r="M1378" t="n">
        <v>11</v>
      </c>
      <c r="N1378" t="n">
        <v>10</v>
      </c>
      <c r="O1378" t="n">
        <v>10</v>
      </c>
      <c r="P1378" t="n">
        <v>14</v>
      </c>
      <c r="Q1378" t="n">
        <v>12</v>
      </c>
      <c r="R1378" t="n">
        <v>11</v>
      </c>
      <c r="S1378" t="n">
        <v>11</v>
      </c>
      <c r="T1378" t="n">
        <v>12</v>
      </c>
      <c r="U1378" t="n">
        <v>13</v>
      </c>
    </row>
    <row r="1379">
      <c r="A1379" t="inlineStr">
        <is>
          <t>N14_R078</t>
        </is>
      </c>
      <c r="B1379" t="n">
        <v>14</v>
      </c>
      <c r="C1379" s="2" t="n">
        <v>0.5600000000000001</v>
      </c>
      <c r="D1379" t="n">
        <v>78</v>
      </c>
      <c r="E1379" t="inlineStr">
        <is>
          <t>6373788110764378146</t>
        </is>
      </c>
      <c r="F1379" t="inlineStr">
        <is>
          <t>10111/11110/10010/01110/00001</t>
        </is>
      </c>
      <c r="G1379" t="inlineStr">
        <is>
          <t>01000/01001/00001/01001/01000</t>
        </is>
      </c>
      <c r="H1379" t="n">
        <v>10</v>
      </c>
      <c r="I1379" t="n">
        <v>1</v>
      </c>
      <c r="J1379" t="n">
        <v>7</v>
      </c>
      <c r="K1379" t="inlineStr">
        <is>
          <t>Dynamic</t>
        </is>
      </c>
      <c r="L1379" t="n">
        <v>14</v>
      </c>
      <c r="M1379" t="n">
        <v>11</v>
      </c>
      <c r="N1379" t="n">
        <v>9</v>
      </c>
      <c r="O1379" t="n">
        <v>9</v>
      </c>
      <c r="P1379" t="n">
        <v>7</v>
      </c>
      <c r="Q1379" t="n">
        <v>8</v>
      </c>
      <c r="R1379" t="n">
        <v>12</v>
      </c>
      <c r="S1379" t="n">
        <v>9</v>
      </c>
      <c r="T1379" t="n">
        <v>11</v>
      </c>
      <c r="U1379" t="n">
        <v>7</v>
      </c>
    </row>
    <row r="1380">
      <c r="A1380" t="inlineStr">
        <is>
          <t>N14_R079</t>
        </is>
      </c>
      <c r="B1380" t="n">
        <v>14</v>
      </c>
      <c r="C1380" s="2" t="n">
        <v>0.5600000000000001</v>
      </c>
      <c r="D1380" t="n">
        <v>79</v>
      </c>
      <c r="E1380" t="inlineStr">
        <is>
          <t>14484684696672308304</t>
        </is>
      </c>
      <c r="F1380" t="inlineStr">
        <is>
          <t>10001/11001/10010/11111/00101</t>
        </is>
      </c>
      <c r="G1380" t="inlineStr">
        <is>
          <t>00000/00000/00000/00000/00000</t>
        </is>
      </c>
      <c r="H1380" t="n">
        <v>8</v>
      </c>
      <c r="I1380" t="n">
        <v>0</v>
      </c>
      <c r="J1380" t="n">
        <v>0</v>
      </c>
      <c r="K1380" t="inlineStr">
        <is>
          <t>Extinct</t>
        </is>
      </c>
      <c r="L1380" t="n">
        <v>14</v>
      </c>
      <c r="M1380" t="n">
        <v>10</v>
      </c>
      <c r="N1380" t="n">
        <v>12</v>
      </c>
      <c r="O1380" t="n">
        <v>6</v>
      </c>
      <c r="P1380" t="n">
        <v>6</v>
      </c>
      <c r="Q1380" t="n">
        <v>5</v>
      </c>
      <c r="R1380" t="n">
        <v>3</v>
      </c>
      <c r="S1380" t="n">
        <v>2</v>
      </c>
      <c r="T1380" t="n">
        <v>0</v>
      </c>
      <c r="U1380" t="n">
        <v>0</v>
      </c>
    </row>
    <row r="1381">
      <c r="A1381" t="inlineStr">
        <is>
          <t>N14_R080</t>
        </is>
      </c>
      <c r="B1381" t="n">
        <v>14</v>
      </c>
      <c r="C1381" s="2" t="n">
        <v>0.5600000000000001</v>
      </c>
      <c r="D1381" t="n">
        <v>80</v>
      </c>
      <c r="E1381" t="inlineStr">
        <is>
          <t>13855958147044097748</t>
        </is>
      </c>
      <c r="F1381" t="inlineStr">
        <is>
          <t>11111/00010/01111/11000/10100</t>
        </is>
      </c>
      <c r="G1381" t="inlineStr">
        <is>
          <t>00000/00000/00000/00000/00000</t>
        </is>
      </c>
      <c r="H1381" t="n">
        <v>7</v>
      </c>
      <c r="I1381" t="n">
        <v>0</v>
      </c>
      <c r="J1381" t="n">
        <v>0</v>
      </c>
      <c r="K1381" t="inlineStr">
        <is>
          <t>Extinct</t>
        </is>
      </c>
      <c r="L1381" t="n">
        <v>14</v>
      </c>
      <c r="M1381" t="n">
        <v>11</v>
      </c>
      <c r="N1381" t="n">
        <v>7</v>
      </c>
      <c r="O1381" t="n">
        <v>7</v>
      </c>
      <c r="P1381" t="n">
        <v>5</v>
      </c>
      <c r="Q1381" t="n">
        <v>3</v>
      </c>
      <c r="R1381" t="n">
        <v>2</v>
      </c>
      <c r="S1381" t="n">
        <v>0</v>
      </c>
      <c r="T1381" t="n">
        <v>0</v>
      </c>
      <c r="U1381" t="n">
        <v>0</v>
      </c>
    </row>
    <row r="1382">
      <c r="A1382" t="inlineStr">
        <is>
          <t>N14_R081</t>
        </is>
      </c>
      <c r="B1382" t="n">
        <v>14</v>
      </c>
      <c r="C1382" s="2" t="n">
        <v>0.5600000000000001</v>
      </c>
      <c r="D1382" t="n">
        <v>81</v>
      </c>
      <c r="E1382" t="inlineStr">
        <is>
          <t>13405926618872765488</t>
        </is>
      </c>
      <c r="F1382" t="inlineStr">
        <is>
          <t>11011/11011/10111/10000/10000</t>
        </is>
      </c>
      <c r="G1382" t="inlineStr">
        <is>
          <t>01110/10001/11011/00000/00000</t>
        </is>
      </c>
      <c r="H1382" t="n">
        <v>10</v>
      </c>
      <c r="I1382" t="n">
        <v>1</v>
      </c>
      <c r="J1382" t="n">
        <v>9</v>
      </c>
      <c r="K1382" t="inlineStr">
        <is>
          <t>Stable</t>
        </is>
      </c>
      <c r="L1382" t="n">
        <v>14</v>
      </c>
      <c r="M1382" t="n">
        <v>9</v>
      </c>
      <c r="N1382" t="n">
        <v>7</v>
      </c>
      <c r="O1382" t="n">
        <v>7</v>
      </c>
      <c r="P1382" t="n">
        <v>9</v>
      </c>
      <c r="Q1382" t="n">
        <v>9</v>
      </c>
      <c r="R1382" t="n">
        <v>9</v>
      </c>
      <c r="S1382" t="n">
        <v>9</v>
      </c>
      <c r="T1382" t="n">
        <v>9</v>
      </c>
      <c r="U1382" t="n">
        <v>9</v>
      </c>
    </row>
    <row r="1383">
      <c r="A1383" t="inlineStr">
        <is>
          <t>N14_R082</t>
        </is>
      </c>
      <c r="B1383" t="n">
        <v>14</v>
      </c>
      <c r="C1383" s="2" t="n">
        <v>0.5600000000000001</v>
      </c>
      <c r="D1383" t="n">
        <v>82</v>
      </c>
      <c r="E1383" t="inlineStr">
        <is>
          <t>9369103113318185769</t>
        </is>
      </c>
      <c r="F1383" t="inlineStr">
        <is>
          <t>10110/10101/11110/00110/01010</t>
        </is>
      </c>
      <c r="G1383" t="inlineStr">
        <is>
          <t>01100/10010/10000/01000/00100</t>
        </is>
      </c>
      <c r="H1383" t="n">
        <v>10</v>
      </c>
      <c r="I1383" t="n">
        <v>1</v>
      </c>
      <c r="J1383" t="n">
        <v>7</v>
      </c>
      <c r="K1383" t="inlineStr">
        <is>
          <t>Dynamic</t>
        </is>
      </c>
      <c r="L1383" t="n">
        <v>14</v>
      </c>
      <c r="M1383" t="n">
        <v>9</v>
      </c>
      <c r="N1383" t="n">
        <v>9</v>
      </c>
      <c r="O1383" t="n">
        <v>8</v>
      </c>
      <c r="P1383" t="n">
        <v>8</v>
      </c>
      <c r="Q1383" t="n">
        <v>9</v>
      </c>
      <c r="R1383" t="n">
        <v>9</v>
      </c>
      <c r="S1383" t="n">
        <v>9</v>
      </c>
      <c r="T1383" t="n">
        <v>10</v>
      </c>
      <c r="U1383" t="n">
        <v>7</v>
      </c>
    </row>
    <row r="1384">
      <c r="A1384" t="inlineStr">
        <is>
          <t>N14_R083</t>
        </is>
      </c>
      <c r="B1384" t="n">
        <v>14</v>
      </c>
      <c r="C1384" s="2" t="n">
        <v>0.5600000000000001</v>
      </c>
      <c r="D1384" t="n">
        <v>83</v>
      </c>
      <c r="E1384" t="inlineStr">
        <is>
          <t>2011302696741082449</t>
        </is>
      </c>
      <c r="F1384" t="inlineStr">
        <is>
          <t>01111/01010/00000/10111/11011</t>
        </is>
      </c>
      <c r="G1384" t="inlineStr">
        <is>
          <t>00000/00000/00001/00010/00010</t>
        </is>
      </c>
      <c r="H1384" t="n">
        <v>10</v>
      </c>
      <c r="I1384" t="n">
        <v>1</v>
      </c>
      <c r="J1384" t="n">
        <v>3</v>
      </c>
      <c r="K1384" t="inlineStr">
        <is>
          <t>Dynamic</t>
        </is>
      </c>
      <c r="L1384" t="n">
        <v>14</v>
      </c>
      <c r="M1384" t="n">
        <v>14</v>
      </c>
      <c r="N1384" t="n">
        <v>13</v>
      </c>
      <c r="O1384" t="n">
        <v>13</v>
      </c>
      <c r="P1384" t="n">
        <v>9</v>
      </c>
      <c r="Q1384" t="n">
        <v>9</v>
      </c>
      <c r="R1384" t="n">
        <v>9</v>
      </c>
      <c r="S1384" t="n">
        <v>7</v>
      </c>
      <c r="T1384" t="n">
        <v>5</v>
      </c>
      <c r="U1384" t="n">
        <v>3</v>
      </c>
    </row>
    <row r="1385">
      <c r="A1385" t="inlineStr">
        <is>
          <t>N14_R084</t>
        </is>
      </c>
      <c r="B1385" t="n">
        <v>14</v>
      </c>
      <c r="C1385" s="2" t="n">
        <v>0.5600000000000001</v>
      </c>
      <c r="D1385" t="n">
        <v>84</v>
      </c>
      <c r="E1385" t="inlineStr">
        <is>
          <t>4861056373950096761</t>
        </is>
      </c>
      <c r="F1385" t="inlineStr">
        <is>
          <t>00101/10110/10111/11100/11000</t>
        </is>
      </c>
      <c r="G1385" t="inlineStr">
        <is>
          <t>00000/00000/00000/00000/00000</t>
        </is>
      </c>
      <c r="H1385" t="n">
        <v>3</v>
      </c>
      <c r="I1385" t="n">
        <v>0</v>
      </c>
      <c r="J1385" t="n">
        <v>0</v>
      </c>
      <c r="K1385" t="inlineStr">
        <is>
          <t>Extinct</t>
        </is>
      </c>
      <c r="L1385" t="n">
        <v>14</v>
      </c>
      <c r="M1385" t="n">
        <v>6</v>
      </c>
      <c r="N1385" t="n">
        <v>2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</row>
    <row r="1386">
      <c r="A1386" t="inlineStr">
        <is>
          <t>N14_R085</t>
        </is>
      </c>
      <c r="B1386" t="n">
        <v>14</v>
      </c>
      <c r="C1386" s="2" t="n">
        <v>0.5600000000000001</v>
      </c>
      <c r="D1386" t="n">
        <v>85</v>
      </c>
      <c r="E1386" t="inlineStr">
        <is>
          <t>7160253942682073369</t>
        </is>
      </c>
      <c r="F1386" t="inlineStr">
        <is>
          <t>00110/11100/00011/11101/11010</t>
        </is>
      </c>
      <c r="G1386" t="inlineStr">
        <is>
          <t>01100/10010/11011/00100/00000</t>
        </is>
      </c>
      <c r="H1386" t="n">
        <v>10</v>
      </c>
      <c r="I1386" t="n">
        <v>1</v>
      </c>
      <c r="J1386" t="n">
        <v>9</v>
      </c>
      <c r="K1386" t="inlineStr">
        <is>
          <t>Dynamic</t>
        </is>
      </c>
      <c r="L1386" t="n">
        <v>14</v>
      </c>
      <c r="M1386" t="n">
        <v>9</v>
      </c>
      <c r="N1386" t="n">
        <v>8</v>
      </c>
      <c r="O1386" t="n">
        <v>7</v>
      </c>
      <c r="P1386" t="n">
        <v>7</v>
      </c>
      <c r="Q1386" t="n">
        <v>7</v>
      </c>
      <c r="R1386" t="n">
        <v>7</v>
      </c>
      <c r="S1386" t="n">
        <v>9</v>
      </c>
      <c r="T1386" t="n">
        <v>8</v>
      </c>
      <c r="U1386" t="n">
        <v>9</v>
      </c>
    </row>
    <row r="1387">
      <c r="A1387" t="inlineStr">
        <is>
          <t>N14_R086</t>
        </is>
      </c>
      <c r="B1387" t="n">
        <v>14</v>
      </c>
      <c r="C1387" s="2" t="n">
        <v>0.5600000000000001</v>
      </c>
      <c r="D1387" t="n">
        <v>86</v>
      </c>
      <c r="E1387" t="inlineStr">
        <is>
          <t>2377506260543262518</t>
        </is>
      </c>
      <c r="F1387" t="inlineStr">
        <is>
          <t>01001/00101/11011/01110/01011</t>
        </is>
      </c>
      <c r="G1387" t="inlineStr">
        <is>
          <t>00000/00000/00000/00000/00000</t>
        </is>
      </c>
      <c r="H1387" t="n">
        <v>9</v>
      </c>
      <c r="I1387" t="n">
        <v>0</v>
      </c>
      <c r="J1387" t="n">
        <v>0</v>
      </c>
      <c r="K1387" t="inlineStr">
        <is>
          <t>Extinct</t>
        </is>
      </c>
      <c r="L1387" t="n">
        <v>14</v>
      </c>
      <c r="M1387" t="n">
        <v>9</v>
      </c>
      <c r="N1387" t="n">
        <v>7</v>
      </c>
      <c r="O1387" t="n">
        <v>6</v>
      </c>
      <c r="P1387" t="n">
        <v>6</v>
      </c>
      <c r="Q1387" t="n">
        <v>7</v>
      </c>
      <c r="R1387" t="n">
        <v>5</v>
      </c>
      <c r="S1387" t="n">
        <v>3</v>
      </c>
      <c r="T1387" t="n">
        <v>2</v>
      </c>
      <c r="U1387" t="n">
        <v>0</v>
      </c>
    </row>
    <row r="1388">
      <c r="A1388" t="inlineStr">
        <is>
          <t>N14_R087</t>
        </is>
      </c>
      <c r="B1388" t="n">
        <v>14</v>
      </c>
      <c r="C1388" s="2" t="n">
        <v>0.5600000000000001</v>
      </c>
      <c r="D1388" t="n">
        <v>87</v>
      </c>
      <c r="E1388" t="inlineStr">
        <is>
          <t>10997205830301905023</t>
        </is>
      </c>
      <c r="F1388" t="inlineStr">
        <is>
          <t>10100/00111/01101/00011/01111</t>
        </is>
      </c>
      <c r="G1388" t="inlineStr">
        <is>
          <t>00000/00000/00000/00000/00000</t>
        </is>
      </c>
      <c r="H1388" t="n">
        <v>3</v>
      </c>
      <c r="I1388" t="n">
        <v>0</v>
      </c>
      <c r="J1388" t="n">
        <v>0</v>
      </c>
      <c r="K1388" t="inlineStr">
        <is>
          <t>Extinct</t>
        </is>
      </c>
      <c r="L1388" t="n">
        <v>14</v>
      </c>
      <c r="M1388" t="n">
        <v>6</v>
      </c>
      <c r="N1388" t="n">
        <v>2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</row>
    <row r="1389">
      <c r="A1389" t="inlineStr">
        <is>
          <t>N14_R088</t>
        </is>
      </c>
      <c r="B1389" t="n">
        <v>14</v>
      </c>
      <c r="C1389" s="2" t="n">
        <v>0.5600000000000001</v>
      </c>
      <c r="D1389" t="n">
        <v>88</v>
      </c>
      <c r="E1389" t="inlineStr">
        <is>
          <t>4256930764829252118</t>
        </is>
      </c>
      <c r="F1389" t="inlineStr">
        <is>
          <t>11111/00110/10001/01111/10000</t>
        </is>
      </c>
      <c r="G1389" t="inlineStr">
        <is>
          <t>00000/00000/00000/00000/00000</t>
        </is>
      </c>
      <c r="H1389" t="n">
        <v>4</v>
      </c>
      <c r="I1389" t="n">
        <v>0</v>
      </c>
      <c r="J1389" t="n">
        <v>0</v>
      </c>
      <c r="K1389" t="inlineStr">
        <is>
          <t>Extinct</t>
        </is>
      </c>
      <c r="L1389" t="n">
        <v>14</v>
      </c>
      <c r="M1389" t="n">
        <v>12</v>
      </c>
      <c r="N1389" t="n">
        <v>7</v>
      </c>
      <c r="O1389" t="n">
        <v>4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</row>
    <row r="1390">
      <c r="A1390" t="inlineStr">
        <is>
          <t>N14_R089</t>
        </is>
      </c>
      <c r="B1390" t="n">
        <v>14</v>
      </c>
      <c r="C1390" s="2" t="n">
        <v>0.5600000000000001</v>
      </c>
      <c r="D1390" t="n">
        <v>89</v>
      </c>
      <c r="E1390" t="inlineStr">
        <is>
          <t>515217509905462577</t>
        </is>
      </c>
      <c r="F1390" t="inlineStr">
        <is>
          <t>01000/00011/11110/11110/11010</t>
        </is>
      </c>
      <c r="G1390" t="inlineStr">
        <is>
          <t>00000/00000/00000/00000/00000</t>
        </is>
      </c>
      <c r="H1390" t="n">
        <v>3</v>
      </c>
      <c r="I1390" t="n">
        <v>0</v>
      </c>
      <c r="J1390" t="n">
        <v>0</v>
      </c>
      <c r="K1390" t="inlineStr">
        <is>
          <t>Extinct</t>
        </is>
      </c>
      <c r="L1390" t="n">
        <v>14</v>
      </c>
      <c r="M1390" t="n">
        <v>7</v>
      </c>
      <c r="N1390" t="n">
        <v>2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</row>
    <row r="1391">
      <c r="A1391" t="inlineStr">
        <is>
          <t>N14_R090</t>
        </is>
      </c>
      <c r="B1391" t="n">
        <v>14</v>
      </c>
      <c r="C1391" s="2" t="n">
        <v>0.5600000000000001</v>
      </c>
      <c r="D1391" t="n">
        <v>90</v>
      </c>
      <c r="E1391" t="inlineStr">
        <is>
          <t>9167847619330239204</t>
        </is>
      </c>
      <c r="F1391" t="inlineStr">
        <is>
          <t>00001/01001/10011/11101/01111</t>
        </is>
      </c>
      <c r="G1391" t="inlineStr">
        <is>
          <t>00000/00000/00000/00000/00000</t>
        </is>
      </c>
      <c r="H1391" t="n">
        <v>3</v>
      </c>
      <c r="I1391" t="n">
        <v>0</v>
      </c>
      <c r="J1391" t="n">
        <v>0</v>
      </c>
      <c r="K1391" t="inlineStr">
        <is>
          <t>Extinct</t>
        </is>
      </c>
      <c r="L1391" t="n">
        <v>14</v>
      </c>
      <c r="M1391" t="n">
        <v>6</v>
      </c>
      <c r="N1391" t="n">
        <v>2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</row>
    <row r="1392">
      <c r="A1392" t="inlineStr">
        <is>
          <t>N14_R091</t>
        </is>
      </c>
      <c r="B1392" t="n">
        <v>14</v>
      </c>
      <c r="C1392" s="2" t="n">
        <v>0.5600000000000001</v>
      </c>
      <c r="D1392" t="n">
        <v>91</v>
      </c>
      <c r="E1392" t="inlineStr">
        <is>
          <t>7873036033295511783</t>
        </is>
      </c>
      <c r="F1392" t="inlineStr">
        <is>
          <t>10010/10101/11110/01010/11010</t>
        </is>
      </c>
      <c r="G1392" t="inlineStr">
        <is>
          <t>00000/00000/00000/00000/00000</t>
        </is>
      </c>
      <c r="H1392" t="n">
        <v>4</v>
      </c>
      <c r="I1392" t="n">
        <v>0</v>
      </c>
      <c r="J1392" t="n">
        <v>0</v>
      </c>
      <c r="K1392" t="inlineStr">
        <is>
          <t>Extinct</t>
        </is>
      </c>
      <c r="L1392" t="n">
        <v>14</v>
      </c>
      <c r="M1392" t="n">
        <v>10</v>
      </c>
      <c r="N1392" t="n">
        <v>9</v>
      </c>
      <c r="O1392" t="n">
        <v>4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</row>
    <row r="1393">
      <c r="A1393" t="inlineStr">
        <is>
          <t>N14_R092</t>
        </is>
      </c>
      <c r="B1393" t="n">
        <v>14</v>
      </c>
      <c r="C1393" s="2" t="n">
        <v>0.5600000000000001</v>
      </c>
      <c r="D1393" t="n">
        <v>92</v>
      </c>
      <c r="E1393" t="inlineStr">
        <is>
          <t>13964393031956169642</t>
        </is>
      </c>
      <c r="F1393" t="inlineStr">
        <is>
          <t>01011/01000/01011/10110/11110</t>
        </is>
      </c>
      <c r="G1393" t="inlineStr">
        <is>
          <t>00100/01010/00100/00100/00000</t>
        </is>
      </c>
      <c r="H1393" t="n">
        <v>10</v>
      </c>
      <c r="I1393" t="n">
        <v>1</v>
      </c>
      <c r="J1393" t="n">
        <v>5</v>
      </c>
      <c r="K1393" t="inlineStr">
        <is>
          <t>Dynamic</t>
        </is>
      </c>
      <c r="L1393" t="n">
        <v>14</v>
      </c>
      <c r="M1393" t="n">
        <v>10</v>
      </c>
      <c r="N1393" t="n">
        <v>8</v>
      </c>
      <c r="O1393" t="n">
        <v>8</v>
      </c>
      <c r="P1393" t="n">
        <v>6</v>
      </c>
      <c r="Q1393" t="n">
        <v>4</v>
      </c>
      <c r="R1393" t="n">
        <v>4</v>
      </c>
      <c r="S1393" t="n">
        <v>7</v>
      </c>
      <c r="T1393" t="n">
        <v>6</v>
      </c>
      <c r="U1393" t="n">
        <v>5</v>
      </c>
    </row>
    <row r="1394">
      <c r="A1394" t="inlineStr">
        <is>
          <t>N14_R093</t>
        </is>
      </c>
      <c r="B1394" t="n">
        <v>14</v>
      </c>
      <c r="C1394" s="2" t="n">
        <v>0.5600000000000001</v>
      </c>
      <c r="D1394" t="n">
        <v>93</v>
      </c>
      <c r="E1394" t="inlineStr">
        <is>
          <t>16554240466237966300</t>
        </is>
      </c>
      <c r="F1394" t="inlineStr">
        <is>
          <t>10011/10001/11000/11110/11010</t>
        </is>
      </c>
      <c r="G1394" t="inlineStr">
        <is>
          <t>01110/10101/11011/10101/01110</t>
        </is>
      </c>
      <c r="H1394" t="n">
        <v>10</v>
      </c>
      <c r="I1394" t="n">
        <v>1</v>
      </c>
      <c r="J1394" t="n">
        <v>16</v>
      </c>
      <c r="K1394" t="inlineStr">
        <is>
          <t>Dynamic</t>
        </is>
      </c>
      <c r="L1394" t="n">
        <v>14</v>
      </c>
      <c r="M1394" t="n">
        <v>9</v>
      </c>
      <c r="N1394" t="n">
        <v>8</v>
      </c>
      <c r="O1394" t="n">
        <v>8</v>
      </c>
      <c r="P1394" t="n">
        <v>9</v>
      </c>
      <c r="Q1394" t="n">
        <v>11</v>
      </c>
      <c r="R1394" t="n">
        <v>10</v>
      </c>
      <c r="S1394" t="n">
        <v>14</v>
      </c>
      <c r="T1394" t="n">
        <v>12</v>
      </c>
      <c r="U1394" t="n">
        <v>16</v>
      </c>
    </row>
    <row r="1395">
      <c r="A1395" t="inlineStr">
        <is>
          <t>N14_R094</t>
        </is>
      </c>
      <c r="B1395" t="n">
        <v>14</v>
      </c>
      <c r="C1395" s="2" t="n">
        <v>0.5600000000000001</v>
      </c>
      <c r="D1395" t="n">
        <v>94</v>
      </c>
      <c r="E1395" t="inlineStr">
        <is>
          <t>2586849207187408457</t>
        </is>
      </c>
      <c r="F1395" t="inlineStr">
        <is>
          <t>11111/01001/01101/11000/01010</t>
        </is>
      </c>
      <c r="G1395" t="inlineStr">
        <is>
          <t>11110/10001/10101/10010/01100</t>
        </is>
      </c>
      <c r="H1395" t="n">
        <v>10</v>
      </c>
      <c r="I1395" t="n">
        <v>1</v>
      </c>
      <c r="J1395" t="n">
        <v>13</v>
      </c>
      <c r="K1395" t="inlineStr">
        <is>
          <t>Dynamic</t>
        </is>
      </c>
      <c r="L1395" t="n">
        <v>14</v>
      </c>
      <c r="M1395" t="n">
        <v>13</v>
      </c>
      <c r="N1395" t="n">
        <v>13</v>
      </c>
      <c r="O1395" t="n">
        <v>11</v>
      </c>
      <c r="P1395" t="n">
        <v>10</v>
      </c>
      <c r="Q1395" t="n">
        <v>11</v>
      </c>
      <c r="R1395" t="n">
        <v>10</v>
      </c>
      <c r="S1395" t="n">
        <v>12</v>
      </c>
      <c r="T1395" t="n">
        <v>13</v>
      </c>
      <c r="U1395" t="n">
        <v>13</v>
      </c>
    </row>
    <row r="1396">
      <c r="A1396" t="inlineStr">
        <is>
          <t>N14_R095</t>
        </is>
      </c>
      <c r="B1396" t="n">
        <v>14</v>
      </c>
      <c r="C1396" s="2" t="n">
        <v>0.5600000000000001</v>
      </c>
      <c r="D1396" t="n">
        <v>95</v>
      </c>
      <c r="E1396" t="inlineStr">
        <is>
          <t>2386652295943641130</t>
        </is>
      </c>
      <c r="F1396" t="inlineStr">
        <is>
          <t>01011/00110/11100/11110/10001</t>
        </is>
      </c>
      <c r="G1396" t="inlineStr">
        <is>
          <t>00000/00000/00011/00011/00000</t>
        </is>
      </c>
      <c r="H1396" t="n">
        <v>10</v>
      </c>
      <c r="I1396" t="n">
        <v>1</v>
      </c>
      <c r="J1396" t="n">
        <v>4</v>
      </c>
      <c r="K1396" t="inlineStr">
        <is>
          <t>Stable</t>
        </is>
      </c>
      <c r="L1396" t="n">
        <v>14</v>
      </c>
      <c r="M1396" t="n">
        <v>9</v>
      </c>
      <c r="N1396" t="n">
        <v>9</v>
      </c>
      <c r="O1396" t="n">
        <v>9</v>
      </c>
      <c r="P1396" t="n">
        <v>6</v>
      </c>
      <c r="Q1396" t="n">
        <v>4</v>
      </c>
      <c r="R1396" t="n">
        <v>3</v>
      </c>
      <c r="S1396" t="n">
        <v>4</v>
      </c>
      <c r="T1396" t="n">
        <v>4</v>
      </c>
      <c r="U1396" t="n">
        <v>4</v>
      </c>
    </row>
    <row r="1397">
      <c r="A1397" t="inlineStr">
        <is>
          <t>N14_R096</t>
        </is>
      </c>
      <c r="B1397" t="n">
        <v>14</v>
      </c>
      <c r="C1397" s="2" t="n">
        <v>0.5600000000000001</v>
      </c>
      <c r="D1397" t="n">
        <v>96</v>
      </c>
      <c r="E1397" t="inlineStr">
        <is>
          <t>9614753400634490532</t>
        </is>
      </c>
      <c r="F1397" t="inlineStr">
        <is>
          <t>01101/10110/01011/10111/00001</t>
        </is>
      </c>
      <c r="G1397" t="inlineStr">
        <is>
          <t>00000/11000/11000/00000/00000</t>
        </is>
      </c>
      <c r="H1397" t="n">
        <v>10</v>
      </c>
      <c r="I1397" t="n">
        <v>1</v>
      </c>
      <c r="J1397" t="n">
        <v>4</v>
      </c>
      <c r="K1397" t="inlineStr">
        <is>
          <t>Stable</t>
        </is>
      </c>
      <c r="L1397" t="n">
        <v>14</v>
      </c>
      <c r="M1397" t="n">
        <v>7</v>
      </c>
      <c r="N1397" t="n">
        <v>4</v>
      </c>
      <c r="O1397" t="n">
        <v>4</v>
      </c>
      <c r="P1397" t="n">
        <v>4</v>
      </c>
      <c r="Q1397" t="n">
        <v>4</v>
      </c>
      <c r="R1397" t="n">
        <v>4</v>
      </c>
      <c r="S1397" t="n">
        <v>4</v>
      </c>
      <c r="T1397" t="n">
        <v>4</v>
      </c>
      <c r="U1397" t="n">
        <v>4</v>
      </c>
    </row>
    <row r="1398">
      <c r="A1398" t="inlineStr">
        <is>
          <t>N14_R097</t>
        </is>
      </c>
      <c r="B1398" t="n">
        <v>14</v>
      </c>
      <c r="C1398" s="2" t="n">
        <v>0.5600000000000001</v>
      </c>
      <c r="D1398" t="n">
        <v>97</v>
      </c>
      <c r="E1398" t="inlineStr">
        <is>
          <t>285874331990185204</t>
        </is>
      </c>
      <c r="F1398" t="inlineStr">
        <is>
          <t>10010/11011/00100/01111/01110</t>
        </is>
      </c>
      <c r="G1398" t="inlineStr">
        <is>
          <t>00000/00011/00011/00000/00000</t>
        </is>
      </c>
      <c r="H1398" t="n">
        <v>10</v>
      </c>
      <c r="I1398" t="n">
        <v>1</v>
      </c>
      <c r="J1398" t="n">
        <v>4</v>
      </c>
      <c r="K1398" t="inlineStr">
        <is>
          <t>Stable</t>
        </is>
      </c>
      <c r="L1398" t="n">
        <v>14</v>
      </c>
      <c r="M1398" t="n">
        <v>13</v>
      </c>
      <c r="N1398" t="n">
        <v>7</v>
      </c>
      <c r="O1398" t="n">
        <v>5</v>
      </c>
      <c r="P1398" t="n">
        <v>4</v>
      </c>
      <c r="Q1398" t="n">
        <v>4</v>
      </c>
      <c r="R1398" t="n">
        <v>4</v>
      </c>
      <c r="S1398" t="n">
        <v>4</v>
      </c>
      <c r="T1398" t="n">
        <v>4</v>
      </c>
      <c r="U1398" t="n">
        <v>4</v>
      </c>
    </row>
    <row r="1399">
      <c r="A1399" t="inlineStr">
        <is>
          <t>N14_R098</t>
        </is>
      </c>
      <c r="B1399" t="n">
        <v>14</v>
      </c>
      <c r="C1399" s="2" t="n">
        <v>0.5600000000000001</v>
      </c>
      <c r="D1399" t="n">
        <v>98</v>
      </c>
      <c r="E1399" t="inlineStr">
        <is>
          <t>15754269833438955453</t>
        </is>
      </c>
      <c r="F1399" t="inlineStr">
        <is>
          <t>00101/11010/11111/11100/00010</t>
        </is>
      </c>
      <c r="G1399" t="inlineStr">
        <is>
          <t>00000/01110/00000/01010/00100</t>
        </is>
      </c>
      <c r="H1399" t="n">
        <v>10</v>
      </c>
      <c r="I1399" t="n">
        <v>1</v>
      </c>
      <c r="J1399" t="n">
        <v>6</v>
      </c>
      <c r="K1399" t="inlineStr">
        <is>
          <t>Dynamic</t>
        </is>
      </c>
      <c r="L1399" t="n">
        <v>14</v>
      </c>
      <c r="M1399" t="n">
        <v>9</v>
      </c>
      <c r="N1399" t="n">
        <v>8</v>
      </c>
      <c r="O1399" t="n">
        <v>8</v>
      </c>
      <c r="P1399" t="n">
        <v>9</v>
      </c>
      <c r="Q1399" t="n">
        <v>7</v>
      </c>
      <c r="R1399" t="n">
        <v>6</v>
      </c>
      <c r="S1399" t="n">
        <v>4</v>
      </c>
      <c r="T1399" t="n">
        <v>7</v>
      </c>
      <c r="U1399" t="n">
        <v>6</v>
      </c>
    </row>
    <row r="1400">
      <c r="A1400" t="inlineStr">
        <is>
          <t>N14_R099</t>
        </is>
      </c>
      <c r="B1400" t="n">
        <v>14</v>
      </c>
      <c r="C1400" s="2" t="n">
        <v>0.5600000000000001</v>
      </c>
      <c r="D1400" t="n">
        <v>99</v>
      </c>
      <c r="E1400" t="inlineStr">
        <is>
          <t>10501532227883962810</t>
        </is>
      </c>
      <c r="F1400" t="inlineStr">
        <is>
          <t>11000/11100/10111/10110/01100</t>
        </is>
      </c>
      <c r="G1400" t="inlineStr">
        <is>
          <t>00000/00000/00000/00110/00110</t>
        </is>
      </c>
      <c r="H1400" t="n">
        <v>10</v>
      </c>
      <c r="I1400" t="n">
        <v>1</v>
      </c>
      <c r="J1400" t="n">
        <v>4</v>
      </c>
      <c r="K1400" t="inlineStr">
        <is>
          <t>Stable</t>
        </is>
      </c>
      <c r="L1400" t="n">
        <v>14</v>
      </c>
      <c r="M1400" t="n">
        <v>9</v>
      </c>
      <c r="N1400" t="n">
        <v>7</v>
      </c>
      <c r="O1400" t="n">
        <v>5</v>
      </c>
      <c r="P1400" t="n">
        <v>4</v>
      </c>
      <c r="Q1400" t="n">
        <v>3</v>
      </c>
      <c r="R1400" t="n">
        <v>4</v>
      </c>
      <c r="S1400" t="n">
        <v>4</v>
      </c>
      <c r="T1400" t="n">
        <v>4</v>
      </c>
      <c r="U1400" t="n">
        <v>4</v>
      </c>
    </row>
    <row r="1401">
      <c r="A1401" t="inlineStr">
        <is>
          <t>N14_R100</t>
        </is>
      </c>
      <c r="B1401" t="n">
        <v>14</v>
      </c>
      <c r="C1401" s="2" t="n">
        <v>0.5600000000000001</v>
      </c>
      <c r="D1401" t="n">
        <v>100</v>
      </c>
      <c r="E1401" t="inlineStr">
        <is>
          <t>10288764840314936111</t>
        </is>
      </c>
      <c r="F1401" t="inlineStr">
        <is>
          <t>11110/10001/01100/11111/10000</t>
        </is>
      </c>
      <c r="G1401" t="inlineStr">
        <is>
          <t>00000/00000/11011/10001/01110</t>
        </is>
      </c>
      <c r="H1401" t="n">
        <v>10</v>
      </c>
      <c r="I1401" t="n">
        <v>1</v>
      </c>
      <c r="J1401" t="n">
        <v>9</v>
      </c>
      <c r="K1401" t="inlineStr">
        <is>
          <t>Dynamic</t>
        </is>
      </c>
      <c r="L1401" t="n">
        <v>14</v>
      </c>
      <c r="M1401" t="n">
        <v>11</v>
      </c>
      <c r="N1401" t="n">
        <v>13</v>
      </c>
      <c r="O1401" t="n">
        <v>11</v>
      </c>
      <c r="P1401" t="n">
        <v>9</v>
      </c>
      <c r="Q1401" t="n">
        <v>9</v>
      </c>
      <c r="R1401" t="n">
        <v>10</v>
      </c>
      <c r="S1401" t="n">
        <v>8</v>
      </c>
      <c r="T1401" t="n">
        <v>9</v>
      </c>
      <c r="U1401" t="n">
        <v>9</v>
      </c>
    </row>
    <row r="1402">
      <c r="A1402" t="inlineStr">
        <is>
          <t>N15_R001</t>
        </is>
      </c>
      <c r="B1402" t="n">
        <v>15</v>
      </c>
      <c r="C1402" s="2" t="n">
        <v>0.6</v>
      </c>
      <c r="D1402" t="n">
        <v>1</v>
      </c>
      <c r="E1402" t="inlineStr">
        <is>
          <t>3709142804258618955</t>
        </is>
      </c>
      <c r="F1402" t="inlineStr">
        <is>
          <t>10101/10000/11101/10011/01111</t>
        </is>
      </c>
      <c r="G1402" t="inlineStr">
        <is>
          <t>01111/10001/10010/10000/01100</t>
        </is>
      </c>
      <c r="H1402" t="n">
        <v>10</v>
      </c>
      <c r="I1402" t="n">
        <v>1</v>
      </c>
      <c r="J1402" t="n">
        <v>11</v>
      </c>
      <c r="K1402" t="inlineStr">
        <is>
          <t>Dynamic</t>
        </is>
      </c>
      <c r="L1402" t="n">
        <v>15</v>
      </c>
      <c r="M1402" t="n">
        <v>10</v>
      </c>
      <c r="N1402" t="n">
        <v>9</v>
      </c>
      <c r="O1402" t="n">
        <v>10</v>
      </c>
      <c r="P1402" t="n">
        <v>10</v>
      </c>
      <c r="Q1402" t="n">
        <v>12</v>
      </c>
      <c r="R1402" t="n">
        <v>13</v>
      </c>
      <c r="S1402" t="n">
        <v>14</v>
      </c>
      <c r="T1402" t="n">
        <v>13</v>
      </c>
      <c r="U1402" t="n">
        <v>11</v>
      </c>
    </row>
    <row r="1403">
      <c r="A1403" t="inlineStr">
        <is>
          <t>N15_R002</t>
        </is>
      </c>
      <c r="B1403" t="n">
        <v>15</v>
      </c>
      <c r="C1403" s="2" t="n">
        <v>0.6</v>
      </c>
      <c r="D1403" t="n">
        <v>2</v>
      </c>
      <c r="E1403" t="inlineStr">
        <is>
          <t>18171850654928692878</t>
        </is>
      </c>
      <c r="F1403" t="inlineStr">
        <is>
          <t>11001/01111/10011/00110/01110</t>
        </is>
      </c>
      <c r="G1403" t="inlineStr">
        <is>
          <t>00000/00000/00000/00000/00000</t>
        </is>
      </c>
      <c r="H1403" t="n">
        <v>2</v>
      </c>
      <c r="I1403" t="n">
        <v>0</v>
      </c>
      <c r="J1403" t="n">
        <v>0</v>
      </c>
      <c r="K1403" t="inlineStr">
        <is>
          <t>Extinct</t>
        </is>
      </c>
      <c r="L1403" t="n">
        <v>15</v>
      </c>
      <c r="M1403" t="n">
        <v>5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</row>
    <row r="1404">
      <c r="A1404" t="inlineStr">
        <is>
          <t>N15_R003</t>
        </is>
      </c>
      <c r="B1404" t="n">
        <v>15</v>
      </c>
      <c r="C1404" s="2" t="n">
        <v>0.6</v>
      </c>
      <c r="D1404" t="n">
        <v>3</v>
      </c>
      <c r="E1404" t="inlineStr">
        <is>
          <t>10116254541312932865</t>
        </is>
      </c>
      <c r="F1404" t="inlineStr">
        <is>
          <t>10111/00100/10111/01100/11101</t>
        </is>
      </c>
      <c r="G1404" t="inlineStr">
        <is>
          <t>00000/00000/00000/00000/00000</t>
        </is>
      </c>
      <c r="H1404" t="n">
        <v>3</v>
      </c>
      <c r="I1404" t="n">
        <v>0</v>
      </c>
      <c r="J1404" t="n">
        <v>0</v>
      </c>
      <c r="K1404" t="inlineStr">
        <is>
          <t>Extinct</t>
        </is>
      </c>
      <c r="L1404" t="n">
        <v>15</v>
      </c>
      <c r="M1404" t="n">
        <v>7</v>
      </c>
      <c r="N1404" t="n">
        <v>4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</row>
    <row r="1405">
      <c r="A1405" t="inlineStr">
        <is>
          <t>N15_R004</t>
        </is>
      </c>
      <c r="B1405" t="n">
        <v>15</v>
      </c>
      <c r="C1405" s="2" t="n">
        <v>0.6</v>
      </c>
      <c r="D1405" t="n">
        <v>4</v>
      </c>
      <c r="E1405" t="inlineStr">
        <is>
          <t>11128617595563091952</t>
        </is>
      </c>
      <c r="F1405" t="inlineStr">
        <is>
          <t>10111/11010/10100/01100/10111</t>
        </is>
      </c>
      <c r="G1405" t="inlineStr">
        <is>
          <t>00100/11011/00100/00000/00000</t>
        </is>
      </c>
      <c r="H1405" t="n">
        <v>10</v>
      </c>
      <c r="I1405" t="n">
        <v>1</v>
      </c>
      <c r="J1405" t="n">
        <v>6</v>
      </c>
      <c r="K1405" t="inlineStr">
        <is>
          <t>Dynamic</t>
        </is>
      </c>
      <c r="L1405" t="n">
        <v>15</v>
      </c>
      <c r="M1405" t="n">
        <v>11</v>
      </c>
      <c r="N1405" t="n">
        <v>11</v>
      </c>
      <c r="O1405" t="n">
        <v>12</v>
      </c>
      <c r="P1405" t="n">
        <v>12</v>
      </c>
      <c r="Q1405" t="n">
        <v>8</v>
      </c>
      <c r="R1405" t="n">
        <v>6</v>
      </c>
      <c r="S1405" t="n">
        <v>7</v>
      </c>
      <c r="T1405" t="n">
        <v>6</v>
      </c>
      <c r="U1405" t="n">
        <v>6</v>
      </c>
    </row>
    <row r="1406">
      <c r="A1406" t="inlineStr">
        <is>
          <t>N15_R005</t>
        </is>
      </c>
      <c r="B1406" t="n">
        <v>15</v>
      </c>
      <c r="C1406" s="2" t="n">
        <v>0.6</v>
      </c>
      <c r="D1406" t="n">
        <v>5</v>
      </c>
      <c r="E1406" t="inlineStr">
        <is>
          <t>10539579042018644322</t>
        </is>
      </c>
      <c r="F1406" t="inlineStr">
        <is>
          <t>00100/00111/11101/11101/01101</t>
        </is>
      </c>
      <c r="G1406" t="inlineStr">
        <is>
          <t>00000/00000/00000/00000/00000</t>
        </is>
      </c>
      <c r="H1406" t="n">
        <v>7</v>
      </c>
      <c r="I1406" t="n">
        <v>0</v>
      </c>
      <c r="J1406" t="n">
        <v>0</v>
      </c>
      <c r="K1406" t="inlineStr">
        <is>
          <t>Extinct</t>
        </is>
      </c>
      <c r="L1406" t="n">
        <v>15</v>
      </c>
      <c r="M1406" t="n">
        <v>7</v>
      </c>
      <c r="N1406" t="n">
        <v>5</v>
      </c>
      <c r="O1406" t="n">
        <v>7</v>
      </c>
      <c r="P1406" t="n">
        <v>5</v>
      </c>
      <c r="Q1406" t="n">
        <v>3</v>
      </c>
      <c r="R1406" t="n">
        <v>2</v>
      </c>
      <c r="S1406" t="n">
        <v>0</v>
      </c>
      <c r="T1406" t="n">
        <v>0</v>
      </c>
      <c r="U1406" t="n">
        <v>0</v>
      </c>
    </row>
    <row r="1407">
      <c r="A1407" t="inlineStr">
        <is>
          <t>N15_R006</t>
        </is>
      </c>
      <c r="B1407" t="n">
        <v>15</v>
      </c>
      <c r="C1407" s="2" t="n">
        <v>0.6</v>
      </c>
      <c r="D1407" t="n">
        <v>6</v>
      </c>
      <c r="E1407" t="inlineStr">
        <is>
          <t>10583078929480162281</t>
        </is>
      </c>
      <c r="F1407" t="inlineStr">
        <is>
          <t>11101/01101/00110/10011/01011</t>
        </is>
      </c>
      <c r="G1407" t="inlineStr">
        <is>
          <t>00000/00000/00000/00000/00000</t>
        </is>
      </c>
      <c r="H1407" t="n">
        <v>7</v>
      </c>
      <c r="I1407" t="n">
        <v>0</v>
      </c>
      <c r="J1407" t="n">
        <v>0</v>
      </c>
      <c r="K1407" t="inlineStr">
        <is>
          <t>Extinct</t>
        </is>
      </c>
      <c r="L1407" t="n">
        <v>15</v>
      </c>
      <c r="M1407" t="n">
        <v>8</v>
      </c>
      <c r="N1407" t="n">
        <v>6</v>
      </c>
      <c r="O1407" t="n">
        <v>5</v>
      </c>
      <c r="P1407" t="n">
        <v>5</v>
      </c>
      <c r="Q1407" t="n">
        <v>3</v>
      </c>
      <c r="R1407" t="n">
        <v>2</v>
      </c>
      <c r="S1407" t="n">
        <v>0</v>
      </c>
      <c r="T1407" t="n">
        <v>0</v>
      </c>
      <c r="U1407" t="n">
        <v>0</v>
      </c>
    </row>
    <row r="1408">
      <c r="A1408" t="inlineStr">
        <is>
          <t>N15_R007</t>
        </is>
      </c>
      <c r="B1408" t="n">
        <v>15</v>
      </c>
      <c r="C1408" s="2" t="n">
        <v>0.6</v>
      </c>
      <c r="D1408" t="n">
        <v>7</v>
      </c>
      <c r="E1408" t="inlineStr">
        <is>
          <t>15574016687505164783</t>
        </is>
      </c>
      <c r="F1408" t="inlineStr">
        <is>
          <t>10111/10110/11100/00001/01111</t>
        </is>
      </c>
      <c r="G1408" t="inlineStr">
        <is>
          <t>00000/00000/00010/00101/00011</t>
        </is>
      </c>
      <c r="H1408" t="n">
        <v>10</v>
      </c>
      <c r="I1408" t="n">
        <v>1</v>
      </c>
      <c r="J1408" t="n">
        <v>5</v>
      </c>
      <c r="K1408" t="inlineStr">
        <is>
          <t>Stable</t>
        </is>
      </c>
      <c r="L1408" t="n">
        <v>15</v>
      </c>
      <c r="M1408" t="n">
        <v>11</v>
      </c>
      <c r="N1408" t="n">
        <v>7</v>
      </c>
      <c r="O1408" t="n">
        <v>5</v>
      </c>
      <c r="P1408" t="n">
        <v>5</v>
      </c>
      <c r="Q1408" t="n">
        <v>5</v>
      </c>
      <c r="R1408" t="n">
        <v>5</v>
      </c>
      <c r="S1408" t="n">
        <v>5</v>
      </c>
      <c r="T1408" t="n">
        <v>5</v>
      </c>
      <c r="U1408" t="n">
        <v>5</v>
      </c>
    </row>
    <row r="1409">
      <c r="A1409" t="inlineStr">
        <is>
          <t>N15_R008</t>
        </is>
      </c>
      <c r="B1409" t="n">
        <v>15</v>
      </c>
      <c r="C1409" s="2" t="n">
        <v>0.6</v>
      </c>
      <c r="D1409" t="n">
        <v>8</v>
      </c>
      <c r="E1409" t="inlineStr">
        <is>
          <t>16848463120582924176</t>
        </is>
      </c>
      <c r="F1409" t="inlineStr">
        <is>
          <t>00101/00111/01111/01011/10110</t>
        </is>
      </c>
      <c r="G1409" t="inlineStr">
        <is>
          <t>00000/00000/00000/00000/00000</t>
        </is>
      </c>
      <c r="H1409" t="n">
        <v>5</v>
      </c>
      <c r="I1409" t="n">
        <v>0</v>
      </c>
      <c r="J1409" t="n">
        <v>0</v>
      </c>
      <c r="K1409" t="inlineStr">
        <is>
          <t>Extinct</t>
        </is>
      </c>
      <c r="L1409" t="n">
        <v>15</v>
      </c>
      <c r="M1409" t="n">
        <v>8</v>
      </c>
      <c r="N1409" t="n">
        <v>5</v>
      </c>
      <c r="O1409" t="n">
        <v>5</v>
      </c>
      <c r="P1409" t="n">
        <v>4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</row>
    <row r="1410">
      <c r="A1410" t="inlineStr">
        <is>
          <t>N15_R009</t>
        </is>
      </c>
      <c r="B1410" t="n">
        <v>15</v>
      </c>
      <c r="C1410" s="2" t="n">
        <v>0.6</v>
      </c>
      <c r="D1410" t="n">
        <v>9</v>
      </c>
      <c r="E1410" t="inlineStr">
        <is>
          <t>6951435223399267622</t>
        </is>
      </c>
      <c r="F1410" t="inlineStr">
        <is>
          <t>01110/11011/11100/10011/00110</t>
        </is>
      </c>
      <c r="G1410" t="inlineStr">
        <is>
          <t>00000/01100/11100/01100/00000</t>
        </is>
      </c>
      <c r="H1410" t="n">
        <v>10</v>
      </c>
      <c r="I1410" t="n">
        <v>1</v>
      </c>
      <c r="J1410" t="n">
        <v>7</v>
      </c>
      <c r="K1410" t="inlineStr">
        <is>
          <t>Dynamic</t>
        </is>
      </c>
      <c r="L1410" t="n">
        <v>15</v>
      </c>
      <c r="M1410" t="n">
        <v>10</v>
      </c>
      <c r="N1410" t="n">
        <v>7</v>
      </c>
      <c r="O1410" t="n">
        <v>10</v>
      </c>
      <c r="P1410" t="n">
        <v>7</v>
      </c>
      <c r="Q1410" t="n">
        <v>7</v>
      </c>
      <c r="R1410" t="n">
        <v>4</v>
      </c>
      <c r="S1410" t="n">
        <v>4</v>
      </c>
      <c r="T1410" t="n">
        <v>4</v>
      </c>
      <c r="U1410" t="n">
        <v>7</v>
      </c>
    </row>
    <row r="1411">
      <c r="A1411" t="inlineStr">
        <is>
          <t>N15_R010</t>
        </is>
      </c>
      <c r="B1411" t="n">
        <v>15</v>
      </c>
      <c r="C1411" s="2" t="n">
        <v>0.6</v>
      </c>
      <c r="D1411" t="n">
        <v>10</v>
      </c>
      <c r="E1411" t="inlineStr">
        <is>
          <t>17866317110289950390</t>
        </is>
      </c>
      <c r="F1411" t="inlineStr">
        <is>
          <t>01111/11101/11100/00111/00100</t>
        </is>
      </c>
      <c r="G1411" t="inlineStr">
        <is>
          <t>00000/00000/00000/00000/00000</t>
        </is>
      </c>
      <c r="H1411" t="n">
        <v>3</v>
      </c>
      <c r="I1411" t="n">
        <v>0</v>
      </c>
      <c r="J1411" t="n">
        <v>0</v>
      </c>
      <c r="K1411" t="inlineStr">
        <is>
          <t>Extinct</t>
        </is>
      </c>
      <c r="L1411" t="n">
        <v>15</v>
      </c>
      <c r="M1411" t="n">
        <v>6</v>
      </c>
      <c r="N1411" t="n">
        <v>2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</row>
    <row r="1412">
      <c r="A1412" t="inlineStr">
        <is>
          <t>N15_R011</t>
        </is>
      </c>
      <c r="B1412" t="n">
        <v>15</v>
      </c>
      <c r="C1412" s="2" t="n">
        <v>0.6</v>
      </c>
      <c r="D1412" t="n">
        <v>11</v>
      </c>
      <c r="E1412" t="inlineStr">
        <is>
          <t>1185885342733599071</t>
        </is>
      </c>
      <c r="F1412" t="inlineStr">
        <is>
          <t>11101/10100/11010/11100/11010</t>
        </is>
      </c>
      <c r="G1412" t="inlineStr">
        <is>
          <t>00000/00000/00000/00000/00000</t>
        </is>
      </c>
      <c r="H1412" t="n">
        <v>3</v>
      </c>
      <c r="I1412" t="n">
        <v>0</v>
      </c>
      <c r="J1412" t="n">
        <v>0</v>
      </c>
      <c r="K1412" t="inlineStr">
        <is>
          <t>Extinct</t>
        </is>
      </c>
      <c r="L1412" t="n">
        <v>15</v>
      </c>
      <c r="M1412" t="n">
        <v>6</v>
      </c>
      <c r="N1412" t="n">
        <v>2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</row>
    <row r="1413">
      <c r="A1413" t="inlineStr">
        <is>
          <t>N15_R012</t>
        </is>
      </c>
      <c r="B1413" t="n">
        <v>15</v>
      </c>
      <c r="C1413" s="2" t="n">
        <v>0.6</v>
      </c>
      <c r="D1413" t="n">
        <v>12</v>
      </c>
      <c r="E1413" t="inlineStr">
        <is>
          <t>5232514999201103475</t>
        </is>
      </c>
      <c r="F1413" t="inlineStr">
        <is>
          <t>11100/00101/10001/01011/11111</t>
        </is>
      </c>
      <c r="G1413" t="inlineStr">
        <is>
          <t>00000/00000/00000/00000/00000</t>
        </is>
      </c>
      <c r="H1413" t="n">
        <v>6</v>
      </c>
      <c r="I1413" t="n">
        <v>0</v>
      </c>
      <c r="J1413" t="n">
        <v>0</v>
      </c>
      <c r="K1413" t="inlineStr">
        <is>
          <t>Extinct</t>
        </is>
      </c>
      <c r="L1413" t="n">
        <v>15</v>
      </c>
      <c r="M1413" t="n">
        <v>11</v>
      </c>
      <c r="N1413" t="n">
        <v>10</v>
      </c>
      <c r="O1413" t="n">
        <v>6</v>
      </c>
      <c r="P1413" t="n">
        <v>3</v>
      </c>
      <c r="Q1413" t="n">
        <v>2</v>
      </c>
      <c r="R1413" t="n">
        <v>0</v>
      </c>
      <c r="S1413" t="n">
        <v>0</v>
      </c>
      <c r="T1413" t="n">
        <v>0</v>
      </c>
      <c r="U1413" t="n">
        <v>0</v>
      </c>
    </row>
    <row r="1414">
      <c r="A1414" t="inlineStr">
        <is>
          <t>N15_R013</t>
        </is>
      </c>
      <c r="B1414" t="n">
        <v>15</v>
      </c>
      <c r="C1414" s="2" t="n">
        <v>0.6</v>
      </c>
      <c r="D1414" t="n">
        <v>13</v>
      </c>
      <c r="E1414" t="inlineStr">
        <is>
          <t>12632844468962776072</t>
        </is>
      </c>
      <c r="F1414" t="inlineStr">
        <is>
          <t>11110/01100/10010/10101/10111</t>
        </is>
      </c>
      <c r="G1414" t="inlineStr">
        <is>
          <t>00000/00000/00000/00000/00000</t>
        </is>
      </c>
      <c r="H1414" t="n">
        <v>7</v>
      </c>
      <c r="I1414" t="n">
        <v>0</v>
      </c>
      <c r="J1414" t="n">
        <v>0</v>
      </c>
      <c r="K1414" t="inlineStr">
        <is>
          <t>Extinct</t>
        </is>
      </c>
      <c r="L1414" t="n">
        <v>15</v>
      </c>
      <c r="M1414" t="n">
        <v>9</v>
      </c>
      <c r="N1414" t="n">
        <v>5</v>
      </c>
      <c r="O1414" t="n">
        <v>5</v>
      </c>
      <c r="P1414" t="n">
        <v>5</v>
      </c>
      <c r="Q1414" t="n">
        <v>3</v>
      </c>
      <c r="R1414" t="n">
        <v>2</v>
      </c>
      <c r="S1414" t="n">
        <v>0</v>
      </c>
      <c r="T1414" t="n">
        <v>0</v>
      </c>
      <c r="U1414" t="n">
        <v>0</v>
      </c>
    </row>
    <row r="1415">
      <c r="A1415" t="inlineStr">
        <is>
          <t>N15_R014</t>
        </is>
      </c>
      <c r="B1415" t="n">
        <v>15</v>
      </c>
      <c r="C1415" s="2" t="n">
        <v>0.6</v>
      </c>
      <c r="D1415" t="n">
        <v>14</v>
      </c>
      <c r="E1415" t="inlineStr">
        <is>
          <t>2474102486728103380</t>
        </is>
      </c>
      <c r="F1415" t="inlineStr">
        <is>
          <t>11100/11110/01100/11001/11010</t>
        </is>
      </c>
      <c r="G1415" t="inlineStr">
        <is>
          <t>00000/00000/00000/01100/01100</t>
        </is>
      </c>
      <c r="H1415" t="n">
        <v>10</v>
      </c>
      <c r="I1415" t="n">
        <v>1</v>
      </c>
      <c r="J1415" t="n">
        <v>4</v>
      </c>
      <c r="K1415" t="inlineStr">
        <is>
          <t>Stable</t>
        </is>
      </c>
      <c r="L1415" t="n">
        <v>15</v>
      </c>
      <c r="M1415" t="n">
        <v>7</v>
      </c>
      <c r="N1415" t="n">
        <v>4</v>
      </c>
      <c r="O1415" t="n">
        <v>4</v>
      </c>
      <c r="P1415" t="n">
        <v>4</v>
      </c>
      <c r="Q1415" t="n">
        <v>4</v>
      </c>
      <c r="R1415" t="n">
        <v>4</v>
      </c>
      <c r="S1415" t="n">
        <v>4</v>
      </c>
      <c r="T1415" t="n">
        <v>4</v>
      </c>
      <c r="U1415" t="n">
        <v>4</v>
      </c>
    </row>
    <row r="1416">
      <c r="A1416" t="inlineStr">
        <is>
          <t>N15_R015</t>
        </is>
      </c>
      <c r="B1416" t="n">
        <v>15</v>
      </c>
      <c r="C1416" s="2" t="n">
        <v>0.6</v>
      </c>
      <c r="D1416" t="n">
        <v>15</v>
      </c>
      <c r="E1416" t="inlineStr">
        <is>
          <t>17384034361814130708</t>
        </is>
      </c>
      <c r="F1416" t="inlineStr">
        <is>
          <t>01111/10011/10001/10110/10110</t>
        </is>
      </c>
      <c r="G1416" t="inlineStr">
        <is>
          <t>00000/00000/00000/01100/01100</t>
        </is>
      </c>
      <c r="H1416" t="n">
        <v>10</v>
      </c>
      <c r="I1416" t="n">
        <v>1</v>
      </c>
      <c r="J1416" t="n">
        <v>4</v>
      </c>
      <c r="K1416" t="inlineStr">
        <is>
          <t>Stable</t>
        </is>
      </c>
      <c r="L1416" t="n">
        <v>15</v>
      </c>
      <c r="M1416" t="n">
        <v>12</v>
      </c>
      <c r="N1416" t="n">
        <v>9</v>
      </c>
      <c r="O1416" t="n">
        <v>7</v>
      </c>
      <c r="P1416" t="n">
        <v>4</v>
      </c>
      <c r="Q1416" t="n">
        <v>3</v>
      </c>
      <c r="R1416" t="n">
        <v>4</v>
      </c>
      <c r="S1416" t="n">
        <v>4</v>
      </c>
      <c r="T1416" t="n">
        <v>4</v>
      </c>
      <c r="U1416" t="n">
        <v>4</v>
      </c>
    </row>
    <row r="1417">
      <c r="A1417" t="inlineStr">
        <is>
          <t>N15_R016</t>
        </is>
      </c>
      <c r="B1417" t="n">
        <v>15</v>
      </c>
      <c r="C1417" s="2" t="n">
        <v>0.6</v>
      </c>
      <c r="D1417" t="n">
        <v>16</v>
      </c>
      <c r="E1417" t="inlineStr">
        <is>
          <t>5864442856585770394</t>
        </is>
      </c>
      <c r="F1417" t="inlineStr">
        <is>
          <t>10111/01001/11111/00010/11010</t>
        </is>
      </c>
      <c r="G1417" t="inlineStr">
        <is>
          <t>00000/00000/00000/00000/00000</t>
        </is>
      </c>
      <c r="H1417" t="n">
        <v>4</v>
      </c>
      <c r="I1417" t="n">
        <v>0</v>
      </c>
      <c r="J1417" t="n">
        <v>0</v>
      </c>
      <c r="K1417" t="inlineStr">
        <is>
          <t>Extinct</t>
        </is>
      </c>
      <c r="L1417" t="n">
        <v>15</v>
      </c>
      <c r="M1417" t="n">
        <v>8</v>
      </c>
      <c r="N1417" t="n">
        <v>5</v>
      </c>
      <c r="O1417" t="n">
        <v>2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</row>
    <row r="1418">
      <c r="A1418" t="inlineStr">
        <is>
          <t>N15_R017</t>
        </is>
      </c>
      <c r="B1418" t="n">
        <v>15</v>
      </c>
      <c r="C1418" s="2" t="n">
        <v>0.6</v>
      </c>
      <c r="D1418" t="n">
        <v>17</v>
      </c>
      <c r="E1418" t="inlineStr">
        <is>
          <t>6912618233271428708</t>
        </is>
      </c>
      <c r="F1418" t="inlineStr">
        <is>
          <t>11110/01011/11100/00101/01101</t>
        </is>
      </c>
      <c r="G1418" t="inlineStr">
        <is>
          <t>00000/00000/00000/00000/00000</t>
        </is>
      </c>
      <c r="H1418" t="n">
        <v>8</v>
      </c>
      <c r="I1418" t="n">
        <v>0</v>
      </c>
      <c r="J1418" t="n">
        <v>0</v>
      </c>
      <c r="K1418" t="inlineStr">
        <is>
          <t>Extinct</t>
        </is>
      </c>
      <c r="L1418" t="n">
        <v>15</v>
      </c>
      <c r="M1418" t="n">
        <v>10</v>
      </c>
      <c r="N1418" t="n">
        <v>7</v>
      </c>
      <c r="O1418" t="n">
        <v>6</v>
      </c>
      <c r="P1418" t="n">
        <v>5</v>
      </c>
      <c r="Q1418" t="n">
        <v>5</v>
      </c>
      <c r="R1418" t="n">
        <v>3</v>
      </c>
      <c r="S1418" t="n">
        <v>2</v>
      </c>
      <c r="T1418" t="n">
        <v>0</v>
      </c>
      <c r="U1418" t="n">
        <v>0</v>
      </c>
    </row>
    <row r="1419">
      <c r="A1419" t="inlineStr">
        <is>
          <t>N15_R018</t>
        </is>
      </c>
      <c r="B1419" t="n">
        <v>15</v>
      </c>
      <c r="C1419" s="2" t="n">
        <v>0.6</v>
      </c>
      <c r="D1419" t="n">
        <v>18</v>
      </c>
      <c r="E1419" t="inlineStr">
        <is>
          <t>2704723147249216984</t>
        </is>
      </c>
      <c r="F1419" t="inlineStr">
        <is>
          <t>01101/01010/10010/01110/11111</t>
        </is>
      </c>
      <c r="G1419" t="inlineStr">
        <is>
          <t>00100/01010/10001/10010/00000</t>
        </is>
      </c>
      <c r="H1419" t="n">
        <v>10</v>
      </c>
      <c r="I1419" t="n">
        <v>1</v>
      </c>
      <c r="J1419" t="n">
        <v>7</v>
      </c>
      <c r="K1419" t="inlineStr">
        <is>
          <t>Dynamic</t>
        </is>
      </c>
      <c r="L1419" t="n">
        <v>15</v>
      </c>
      <c r="M1419" t="n">
        <v>12</v>
      </c>
      <c r="N1419" t="n">
        <v>12</v>
      </c>
      <c r="O1419" t="n">
        <v>8</v>
      </c>
      <c r="P1419" t="n">
        <v>9</v>
      </c>
      <c r="Q1419" t="n">
        <v>7</v>
      </c>
      <c r="R1419" t="n">
        <v>7</v>
      </c>
      <c r="S1419" t="n">
        <v>7</v>
      </c>
      <c r="T1419" t="n">
        <v>9</v>
      </c>
      <c r="U1419" t="n">
        <v>7</v>
      </c>
    </row>
    <row r="1420">
      <c r="A1420" t="inlineStr">
        <is>
          <t>N15_R019</t>
        </is>
      </c>
      <c r="B1420" t="n">
        <v>15</v>
      </c>
      <c r="C1420" s="2" t="n">
        <v>0.6</v>
      </c>
      <c r="D1420" t="n">
        <v>19</v>
      </c>
      <c r="E1420" t="inlineStr">
        <is>
          <t>13210073355906945068</t>
        </is>
      </c>
      <c r="F1420" t="inlineStr">
        <is>
          <t>01110/01111/01110/01010/11100</t>
        </is>
      </c>
      <c r="G1420" t="inlineStr">
        <is>
          <t>00000/00000/00000/01100/01100</t>
        </is>
      </c>
      <c r="H1420" t="n">
        <v>10</v>
      </c>
      <c r="I1420" t="n">
        <v>1</v>
      </c>
      <c r="J1420" t="n">
        <v>4</v>
      </c>
      <c r="K1420" t="inlineStr">
        <is>
          <t>Stable</t>
        </is>
      </c>
      <c r="L1420" t="n">
        <v>15</v>
      </c>
      <c r="M1420" t="n">
        <v>9</v>
      </c>
      <c r="N1420" t="n">
        <v>6</v>
      </c>
      <c r="O1420" t="n">
        <v>4</v>
      </c>
      <c r="P1420" t="n">
        <v>3</v>
      </c>
      <c r="Q1420" t="n">
        <v>4</v>
      </c>
      <c r="R1420" t="n">
        <v>4</v>
      </c>
      <c r="S1420" t="n">
        <v>4</v>
      </c>
      <c r="T1420" t="n">
        <v>4</v>
      </c>
      <c r="U1420" t="n">
        <v>4</v>
      </c>
    </row>
    <row r="1421">
      <c r="A1421" t="inlineStr">
        <is>
          <t>N15_R020</t>
        </is>
      </c>
      <c r="B1421" t="n">
        <v>15</v>
      </c>
      <c r="C1421" s="2" t="n">
        <v>0.6</v>
      </c>
      <c r="D1421" t="n">
        <v>20</v>
      </c>
      <c r="E1421" t="inlineStr">
        <is>
          <t>10237010041413014353</t>
        </is>
      </c>
      <c r="F1421" t="inlineStr">
        <is>
          <t>00101/01111/11101/01101/10001</t>
        </is>
      </c>
      <c r="G1421" t="inlineStr">
        <is>
          <t>01110/01101/00011/00101/00110</t>
        </is>
      </c>
      <c r="H1421" t="n">
        <v>10</v>
      </c>
      <c r="I1421" t="n">
        <v>1</v>
      </c>
      <c r="J1421" t="n">
        <v>12</v>
      </c>
      <c r="K1421" t="inlineStr">
        <is>
          <t>Oscillatory</t>
        </is>
      </c>
      <c r="L1421" t="n">
        <v>15</v>
      </c>
      <c r="M1421" t="n">
        <v>11</v>
      </c>
      <c r="N1421" t="n">
        <v>11</v>
      </c>
      <c r="O1421" t="n">
        <v>14</v>
      </c>
      <c r="P1421" t="n">
        <v>10</v>
      </c>
      <c r="Q1421" t="n">
        <v>12</v>
      </c>
      <c r="R1421" t="n">
        <v>10</v>
      </c>
      <c r="S1421" t="n">
        <v>13</v>
      </c>
      <c r="T1421" t="n">
        <v>10</v>
      </c>
      <c r="U1421" t="n">
        <v>12</v>
      </c>
    </row>
    <row r="1422">
      <c r="A1422" t="inlineStr">
        <is>
          <t>N15_R021</t>
        </is>
      </c>
      <c r="B1422" t="n">
        <v>15</v>
      </c>
      <c r="C1422" s="2" t="n">
        <v>0.6</v>
      </c>
      <c r="D1422" t="n">
        <v>21</v>
      </c>
      <c r="E1422" t="inlineStr">
        <is>
          <t>14421059241577753667</t>
        </is>
      </c>
      <c r="F1422" t="inlineStr">
        <is>
          <t>11001/11011/11010/01100/00111</t>
        </is>
      </c>
      <c r="G1422" t="inlineStr">
        <is>
          <t>00000/00000/00000/00000/00000</t>
        </is>
      </c>
      <c r="H1422" t="n">
        <v>9</v>
      </c>
      <c r="I1422" t="n">
        <v>0</v>
      </c>
      <c r="J1422" t="n">
        <v>0</v>
      </c>
      <c r="K1422" t="inlineStr">
        <is>
          <t>Extinct</t>
        </is>
      </c>
      <c r="L1422" t="n">
        <v>15</v>
      </c>
      <c r="M1422" t="n">
        <v>14</v>
      </c>
      <c r="N1422" t="n">
        <v>9</v>
      </c>
      <c r="O1422" t="n">
        <v>9</v>
      </c>
      <c r="P1422" t="n">
        <v>9</v>
      </c>
      <c r="Q1422" t="n">
        <v>7</v>
      </c>
      <c r="R1422" t="n">
        <v>5</v>
      </c>
      <c r="S1422" t="n">
        <v>3</v>
      </c>
      <c r="T1422" t="n">
        <v>2</v>
      </c>
      <c r="U1422" t="n">
        <v>0</v>
      </c>
    </row>
    <row r="1423">
      <c r="A1423" t="inlineStr">
        <is>
          <t>N15_R022</t>
        </is>
      </c>
      <c r="B1423" t="n">
        <v>15</v>
      </c>
      <c r="C1423" s="2" t="n">
        <v>0.6</v>
      </c>
      <c r="D1423" t="n">
        <v>22</v>
      </c>
      <c r="E1423" t="inlineStr">
        <is>
          <t>18182920053694797696</t>
        </is>
      </c>
      <c r="F1423" t="inlineStr">
        <is>
          <t>11001/11011/11010/10001/10101</t>
        </is>
      </c>
      <c r="G1423" t="inlineStr">
        <is>
          <t>00011/01001/00100/00101/00011</t>
        </is>
      </c>
      <c r="H1423" t="n">
        <v>10</v>
      </c>
      <c r="I1423" t="n">
        <v>1</v>
      </c>
      <c r="J1423" t="n">
        <v>9</v>
      </c>
      <c r="K1423" t="inlineStr">
        <is>
          <t>Dynamic</t>
        </is>
      </c>
      <c r="L1423" t="n">
        <v>15</v>
      </c>
      <c r="M1423" t="n">
        <v>13</v>
      </c>
      <c r="N1423" t="n">
        <v>11</v>
      </c>
      <c r="O1423" t="n">
        <v>8</v>
      </c>
      <c r="P1423" t="n">
        <v>7</v>
      </c>
      <c r="Q1423" t="n">
        <v>8</v>
      </c>
      <c r="R1423" t="n">
        <v>9</v>
      </c>
      <c r="S1423" t="n">
        <v>9</v>
      </c>
      <c r="T1423" t="n">
        <v>11</v>
      </c>
      <c r="U1423" t="n">
        <v>9</v>
      </c>
    </row>
    <row r="1424">
      <c r="A1424" t="inlineStr">
        <is>
          <t>N15_R023</t>
        </is>
      </c>
      <c r="B1424" t="n">
        <v>15</v>
      </c>
      <c r="C1424" s="2" t="n">
        <v>0.6</v>
      </c>
      <c r="D1424" t="n">
        <v>23</v>
      </c>
      <c r="E1424" t="inlineStr">
        <is>
          <t>1333769183402546651</t>
        </is>
      </c>
      <c r="F1424" t="inlineStr">
        <is>
          <t>10110/11110/01110/00101/01110</t>
        </is>
      </c>
      <c r="G1424" t="inlineStr">
        <is>
          <t>00000/00000/00000/00000/00000</t>
        </is>
      </c>
      <c r="H1424" t="n">
        <v>9</v>
      </c>
      <c r="I1424" t="n">
        <v>0</v>
      </c>
      <c r="J1424" t="n">
        <v>0</v>
      </c>
      <c r="K1424" t="inlineStr">
        <is>
          <t>Extinct</t>
        </is>
      </c>
      <c r="L1424" t="n">
        <v>15</v>
      </c>
      <c r="M1424" t="n">
        <v>10</v>
      </c>
      <c r="N1424" t="n">
        <v>11</v>
      </c>
      <c r="O1424" t="n">
        <v>9</v>
      </c>
      <c r="P1424" t="n">
        <v>11</v>
      </c>
      <c r="Q1424" t="n">
        <v>10</v>
      </c>
      <c r="R1424" t="n">
        <v>10</v>
      </c>
      <c r="S1424" t="n">
        <v>9</v>
      </c>
      <c r="T1424" t="n">
        <v>3</v>
      </c>
      <c r="U1424" t="n">
        <v>0</v>
      </c>
    </row>
    <row r="1425">
      <c r="A1425" t="inlineStr">
        <is>
          <t>N15_R024</t>
        </is>
      </c>
      <c r="B1425" t="n">
        <v>15</v>
      </c>
      <c r="C1425" s="2" t="n">
        <v>0.6</v>
      </c>
      <c r="D1425" t="n">
        <v>24</v>
      </c>
      <c r="E1425" t="inlineStr">
        <is>
          <t>18088530165378070068</t>
        </is>
      </c>
      <c r="F1425" t="inlineStr">
        <is>
          <t>01100/01111/11010/11001/11001</t>
        </is>
      </c>
      <c r="G1425" t="inlineStr">
        <is>
          <t>00000/00000/00000/00000/00000</t>
        </is>
      </c>
      <c r="H1425" t="n">
        <v>3</v>
      </c>
      <c r="I1425" t="n">
        <v>0</v>
      </c>
      <c r="J1425" t="n">
        <v>0</v>
      </c>
      <c r="K1425" t="inlineStr">
        <is>
          <t>Extinct</t>
        </is>
      </c>
      <c r="L1425" t="n">
        <v>15</v>
      </c>
      <c r="M1425" t="n">
        <v>6</v>
      </c>
      <c r="N1425" t="n">
        <v>2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</row>
    <row r="1426">
      <c r="A1426" t="inlineStr">
        <is>
          <t>N15_R025</t>
        </is>
      </c>
      <c r="B1426" t="n">
        <v>15</v>
      </c>
      <c r="C1426" s="2" t="n">
        <v>0.6</v>
      </c>
      <c r="D1426" t="n">
        <v>25</v>
      </c>
      <c r="E1426" t="inlineStr">
        <is>
          <t>7977753322935118232</t>
        </is>
      </c>
      <c r="F1426" t="inlineStr">
        <is>
          <t>10111/00011/11010/01111/01010</t>
        </is>
      </c>
      <c r="G1426" t="inlineStr">
        <is>
          <t>00000/00000/00000/00000/00000</t>
        </is>
      </c>
      <c r="H1426" t="n">
        <v>5</v>
      </c>
      <c r="I1426" t="n">
        <v>0</v>
      </c>
      <c r="J1426" t="n">
        <v>0</v>
      </c>
      <c r="K1426" t="inlineStr">
        <is>
          <t>Extinct</t>
        </is>
      </c>
      <c r="L1426" t="n">
        <v>15</v>
      </c>
      <c r="M1426" t="n">
        <v>9</v>
      </c>
      <c r="N1426" t="n">
        <v>10</v>
      </c>
      <c r="O1426" t="n">
        <v>7</v>
      </c>
      <c r="P1426" t="n">
        <v>4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</row>
    <row r="1427">
      <c r="A1427" t="inlineStr">
        <is>
          <t>N15_R026</t>
        </is>
      </c>
      <c r="B1427" t="n">
        <v>15</v>
      </c>
      <c r="C1427" s="2" t="n">
        <v>0.6</v>
      </c>
      <c r="D1427" t="n">
        <v>26</v>
      </c>
      <c r="E1427" t="inlineStr">
        <is>
          <t>11756297527648913859</t>
        </is>
      </c>
      <c r="F1427" t="inlineStr">
        <is>
          <t>00111/10010/11101/00011/11011</t>
        </is>
      </c>
      <c r="G1427" t="inlineStr">
        <is>
          <t>00000/11000/11000/00000/00000</t>
        </is>
      </c>
      <c r="H1427" t="n">
        <v>10</v>
      </c>
      <c r="I1427" t="n">
        <v>1</v>
      </c>
      <c r="J1427" t="n">
        <v>4</v>
      </c>
      <c r="K1427" t="inlineStr">
        <is>
          <t>Stable</t>
        </is>
      </c>
      <c r="L1427" t="n">
        <v>15</v>
      </c>
      <c r="M1427" t="n">
        <v>11</v>
      </c>
      <c r="N1427" t="n">
        <v>7</v>
      </c>
      <c r="O1427" t="n">
        <v>4</v>
      </c>
      <c r="P1427" t="n">
        <v>4</v>
      </c>
      <c r="Q1427" t="n">
        <v>4</v>
      </c>
      <c r="R1427" t="n">
        <v>4</v>
      </c>
      <c r="S1427" t="n">
        <v>4</v>
      </c>
      <c r="T1427" t="n">
        <v>4</v>
      </c>
      <c r="U1427" t="n">
        <v>4</v>
      </c>
    </row>
    <row r="1428">
      <c r="A1428" t="inlineStr">
        <is>
          <t>N15_R027</t>
        </is>
      </c>
      <c r="B1428" t="n">
        <v>15</v>
      </c>
      <c r="C1428" s="2" t="n">
        <v>0.6</v>
      </c>
      <c r="D1428" t="n">
        <v>27</v>
      </c>
      <c r="E1428" t="inlineStr">
        <is>
          <t>17531144258804765226</t>
        </is>
      </c>
      <c r="F1428" t="inlineStr">
        <is>
          <t>11011/11100/11111/01000/10100</t>
        </is>
      </c>
      <c r="G1428" t="inlineStr">
        <is>
          <t>00000/00000/00000/00000/00000</t>
        </is>
      </c>
      <c r="H1428" t="n">
        <v>2</v>
      </c>
      <c r="I1428" t="n">
        <v>0</v>
      </c>
      <c r="J1428" t="n">
        <v>0</v>
      </c>
      <c r="K1428" t="inlineStr">
        <is>
          <t>Extinct</t>
        </is>
      </c>
      <c r="L1428" t="n">
        <v>15</v>
      </c>
      <c r="M1428" t="n">
        <v>4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</row>
    <row r="1429">
      <c r="A1429" t="inlineStr">
        <is>
          <t>N15_R028</t>
        </is>
      </c>
      <c r="B1429" t="n">
        <v>15</v>
      </c>
      <c r="C1429" s="2" t="n">
        <v>0.6</v>
      </c>
      <c r="D1429" t="n">
        <v>28</v>
      </c>
      <c r="E1429" t="inlineStr">
        <is>
          <t>12149611384396188841</t>
        </is>
      </c>
      <c r="F1429" t="inlineStr">
        <is>
          <t>10101/01011/00111/11100/11100</t>
        </is>
      </c>
      <c r="G1429" t="inlineStr">
        <is>
          <t>00000/00000/00000/00000/00000</t>
        </is>
      </c>
      <c r="H1429" t="n">
        <v>4</v>
      </c>
      <c r="I1429" t="n">
        <v>0</v>
      </c>
      <c r="J1429" t="n">
        <v>0</v>
      </c>
      <c r="K1429" t="inlineStr">
        <is>
          <t>Extinct</t>
        </is>
      </c>
      <c r="L1429" t="n">
        <v>15</v>
      </c>
      <c r="M1429" t="n">
        <v>9</v>
      </c>
      <c r="N1429" t="n">
        <v>10</v>
      </c>
      <c r="O1429" t="n">
        <v>4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</row>
    <row r="1430">
      <c r="A1430" t="inlineStr">
        <is>
          <t>N15_R029</t>
        </is>
      </c>
      <c r="B1430" t="n">
        <v>15</v>
      </c>
      <c r="C1430" s="2" t="n">
        <v>0.6</v>
      </c>
      <c r="D1430" t="n">
        <v>29</v>
      </c>
      <c r="E1430" t="inlineStr">
        <is>
          <t>11884703811618221376</t>
        </is>
      </c>
      <c r="F1430" t="inlineStr">
        <is>
          <t>01111/11001/10101/01111/01000</t>
        </is>
      </c>
      <c r="G1430" t="inlineStr">
        <is>
          <t>00000/00000/00000/00000/00000</t>
        </is>
      </c>
      <c r="H1430" t="n">
        <v>4</v>
      </c>
      <c r="I1430" t="n">
        <v>0</v>
      </c>
      <c r="J1430" t="n">
        <v>0</v>
      </c>
      <c r="K1430" t="inlineStr">
        <is>
          <t>Extinct</t>
        </is>
      </c>
      <c r="L1430" t="n">
        <v>15</v>
      </c>
      <c r="M1430" t="n">
        <v>13</v>
      </c>
      <c r="N1430" t="n">
        <v>16</v>
      </c>
      <c r="O1430" t="n">
        <v>7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</row>
    <row r="1431">
      <c r="A1431" t="inlineStr">
        <is>
          <t>N15_R030</t>
        </is>
      </c>
      <c r="B1431" t="n">
        <v>15</v>
      </c>
      <c r="C1431" s="2" t="n">
        <v>0.6</v>
      </c>
      <c r="D1431" t="n">
        <v>30</v>
      </c>
      <c r="E1431" t="inlineStr">
        <is>
          <t>13293151434359696430</t>
        </is>
      </c>
      <c r="F1431" t="inlineStr">
        <is>
          <t>11101/10000/11101/11101/10100</t>
        </is>
      </c>
      <c r="G1431" t="inlineStr">
        <is>
          <t>00000/00000/00000/00000/00000</t>
        </is>
      </c>
      <c r="H1431" t="n">
        <v>5</v>
      </c>
      <c r="I1431" t="n">
        <v>0</v>
      </c>
      <c r="J1431" t="n">
        <v>0</v>
      </c>
      <c r="K1431" t="inlineStr">
        <is>
          <t>Extinct</t>
        </is>
      </c>
      <c r="L1431" t="n">
        <v>15</v>
      </c>
      <c r="M1431" t="n">
        <v>6</v>
      </c>
      <c r="N1431" t="n">
        <v>4</v>
      </c>
      <c r="O1431" t="n">
        <v>3</v>
      </c>
      <c r="P1431" t="n">
        <v>2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</row>
    <row r="1432">
      <c r="A1432" t="inlineStr">
        <is>
          <t>N15_R031</t>
        </is>
      </c>
      <c r="B1432" t="n">
        <v>15</v>
      </c>
      <c r="C1432" s="2" t="n">
        <v>0.6</v>
      </c>
      <c r="D1432" t="n">
        <v>31</v>
      </c>
      <c r="E1432" t="inlineStr">
        <is>
          <t>9199031223541673571</t>
        </is>
      </c>
      <c r="F1432" t="inlineStr">
        <is>
          <t>01111/10101/00111/01101/00110</t>
        </is>
      </c>
      <c r="G1432" t="inlineStr">
        <is>
          <t>00000/00000/00000/00000/00000</t>
        </is>
      </c>
      <c r="H1432" t="n">
        <v>5</v>
      </c>
      <c r="I1432" t="n">
        <v>0</v>
      </c>
      <c r="J1432" t="n">
        <v>0</v>
      </c>
      <c r="K1432" t="inlineStr">
        <is>
          <t>Extinct</t>
        </is>
      </c>
      <c r="L1432" t="n">
        <v>15</v>
      </c>
      <c r="M1432" t="n">
        <v>9</v>
      </c>
      <c r="N1432" t="n">
        <v>6</v>
      </c>
      <c r="O1432" t="n">
        <v>5</v>
      </c>
      <c r="P1432" t="n">
        <v>4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</row>
    <row r="1433">
      <c r="A1433" t="inlineStr">
        <is>
          <t>N15_R032</t>
        </is>
      </c>
      <c r="B1433" t="n">
        <v>15</v>
      </c>
      <c r="C1433" s="2" t="n">
        <v>0.6</v>
      </c>
      <c r="D1433" t="n">
        <v>32</v>
      </c>
      <c r="E1433" t="inlineStr">
        <is>
          <t>2202995156603374539</t>
        </is>
      </c>
      <c r="F1433" t="inlineStr">
        <is>
          <t>00111/01110/11101/00100/11011</t>
        </is>
      </c>
      <c r="G1433" t="inlineStr">
        <is>
          <t>00000/00000/00000/00000/00000</t>
        </is>
      </c>
      <c r="H1433" t="n">
        <v>5</v>
      </c>
      <c r="I1433" t="n">
        <v>0</v>
      </c>
      <c r="J1433" t="n">
        <v>0</v>
      </c>
      <c r="K1433" t="inlineStr">
        <is>
          <t>Extinct</t>
        </is>
      </c>
      <c r="L1433" t="n">
        <v>15</v>
      </c>
      <c r="M1433" t="n">
        <v>8</v>
      </c>
      <c r="N1433" t="n">
        <v>7</v>
      </c>
      <c r="O1433" t="n">
        <v>5</v>
      </c>
      <c r="P1433" t="n">
        <v>2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</row>
    <row r="1434">
      <c r="A1434" t="inlineStr">
        <is>
          <t>N15_R033</t>
        </is>
      </c>
      <c r="B1434" t="n">
        <v>15</v>
      </c>
      <c r="C1434" s="2" t="n">
        <v>0.6</v>
      </c>
      <c r="D1434" t="n">
        <v>33</v>
      </c>
      <c r="E1434" t="inlineStr">
        <is>
          <t>5661241351154547090</t>
        </is>
      </c>
      <c r="F1434" t="inlineStr">
        <is>
          <t>00110/11010/11011/11110/01100</t>
        </is>
      </c>
      <c r="G1434" t="inlineStr">
        <is>
          <t>00000/00000/00000/00000/00000</t>
        </is>
      </c>
      <c r="H1434" t="n">
        <v>5</v>
      </c>
      <c r="I1434" t="n">
        <v>0</v>
      </c>
      <c r="J1434" t="n">
        <v>0</v>
      </c>
      <c r="K1434" t="inlineStr">
        <is>
          <t>Extinct</t>
        </is>
      </c>
      <c r="L1434" t="n">
        <v>15</v>
      </c>
      <c r="M1434" t="n">
        <v>8</v>
      </c>
      <c r="N1434" t="n">
        <v>7</v>
      </c>
      <c r="O1434" t="n">
        <v>5</v>
      </c>
      <c r="P1434" t="n">
        <v>2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</row>
    <row r="1435">
      <c r="A1435" t="inlineStr">
        <is>
          <t>N15_R034</t>
        </is>
      </c>
      <c r="B1435" t="n">
        <v>15</v>
      </c>
      <c r="C1435" s="2" t="n">
        <v>0.6</v>
      </c>
      <c r="D1435" t="n">
        <v>34</v>
      </c>
      <c r="E1435" t="inlineStr">
        <is>
          <t>10914518747181127674</t>
        </is>
      </c>
      <c r="F1435" t="inlineStr">
        <is>
          <t>01111/00111/10010/01101/10110</t>
        </is>
      </c>
      <c r="G1435" t="inlineStr">
        <is>
          <t>00000/00000/00000/00000/00000</t>
        </is>
      </c>
      <c r="H1435" t="n">
        <v>3</v>
      </c>
      <c r="I1435" t="n">
        <v>0</v>
      </c>
      <c r="J1435" t="n">
        <v>0</v>
      </c>
      <c r="K1435" t="inlineStr">
        <is>
          <t>Extinct</t>
        </is>
      </c>
      <c r="L1435" t="n">
        <v>15</v>
      </c>
      <c r="M1435" t="n">
        <v>6</v>
      </c>
      <c r="N1435" t="n">
        <v>2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</row>
    <row r="1436">
      <c r="A1436" t="inlineStr">
        <is>
          <t>N15_R035</t>
        </is>
      </c>
      <c r="B1436" t="n">
        <v>15</v>
      </c>
      <c r="C1436" s="2" t="n">
        <v>0.6</v>
      </c>
      <c r="D1436" t="n">
        <v>35</v>
      </c>
      <c r="E1436" t="inlineStr">
        <is>
          <t>1712074838379716179</t>
        </is>
      </c>
      <c r="F1436" t="inlineStr">
        <is>
          <t>10001/11101/11011/01100/11100</t>
        </is>
      </c>
      <c r="G1436" t="inlineStr">
        <is>
          <t>00000/00000/00000/00000/00000</t>
        </is>
      </c>
      <c r="H1436" t="n">
        <v>4</v>
      </c>
      <c r="I1436" t="n">
        <v>0</v>
      </c>
      <c r="J1436" t="n">
        <v>0</v>
      </c>
      <c r="K1436" t="inlineStr">
        <is>
          <t>Extinct</t>
        </is>
      </c>
      <c r="L1436" t="n">
        <v>15</v>
      </c>
      <c r="M1436" t="n">
        <v>7</v>
      </c>
      <c r="N1436" t="n">
        <v>3</v>
      </c>
      <c r="O1436" t="n">
        <v>2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</row>
    <row r="1437">
      <c r="A1437" t="inlineStr">
        <is>
          <t>N15_R036</t>
        </is>
      </c>
      <c r="B1437" t="n">
        <v>15</v>
      </c>
      <c r="C1437" s="2" t="n">
        <v>0.6</v>
      </c>
      <c r="D1437" t="n">
        <v>36</v>
      </c>
      <c r="E1437" t="inlineStr">
        <is>
          <t>7781206670498583821</t>
        </is>
      </c>
      <c r="F1437" t="inlineStr">
        <is>
          <t>11101/01100/00111/01000/11111</t>
        </is>
      </c>
      <c r="G1437" t="inlineStr">
        <is>
          <t>00000/00000/00000/00000/00000</t>
        </is>
      </c>
      <c r="H1437" t="n">
        <v>8</v>
      </c>
      <c r="I1437" t="n">
        <v>0</v>
      </c>
      <c r="J1437" t="n">
        <v>0</v>
      </c>
      <c r="K1437" t="inlineStr">
        <is>
          <t>Extinct</t>
        </is>
      </c>
      <c r="L1437" t="n">
        <v>15</v>
      </c>
      <c r="M1437" t="n">
        <v>11</v>
      </c>
      <c r="N1437" t="n">
        <v>10</v>
      </c>
      <c r="O1437" t="n">
        <v>13</v>
      </c>
      <c r="P1437" t="n">
        <v>8</v>
      </c>
      <c r="Q1437" t="n">
        <v>6</v>
      </c>
      <c r="R1437" t="n">
        <v>3</v>
      </c>
      <c r="S1437" t="n">
        <v>2</v>
      </c>
      <c r="T1437" t="n">
        <v>0</v>
      </c>
      <c r="U1437" t="n">
        <v>0</v>
      </c>
    </row>
    <row r="1438">
      <c r="A1438" t="inlineStr">
        <is>
          <t>N15_R037</t>
        </is>
      </c>
      <c r="B1438" t="n">
        <v>15</v>
      </c>
      <c r="C1438" s="2" t="n">
        <v>0.6</v>
      </c>
      <c r="D1438" t="n">
        <v>37</v>
      </c>
      <c r="E1438" t="inlineStr">
        <is>
          <t>7051130757682927751</t>
        </is>
      </c>
      <c r="F1438" t="inlineStr">
        <is>
          <t>01111/11100/01101/11001/10001</t>
        </is>
      </c>
      <c r="G1438" t="inlineStr">
        <is>
          <t>00000/00000/00000/11000/11000</t>
        </is>
      </c>
      <c r="H1438" t="n">
        <v>10</v>
      </c>
      <c r="I1438" t="n">
        <v>1</v>
      </c>
      <c r="J1438" t="n">
        <v>4</v>
      </c>
      <c r="K1438" t="inlineStr">
        <is>
          <t>Stable</t>
        </is>
      </c>
      <c r="L1438" t="n">
        <v>15</v>
      </c>
      <c r="M1438" t="n">
        <v>9</v>
      </c>
      <c r="N1438" t="n">
        <v>5</v>
      </c>
      <c r="O1438" t="n">
        <v>4</v>
      </c>
      <c r="P1438" t="n">
        <v>3</v>
      </c>
      <c r="Q1438" t="n">
        <v>4</v>
      </c>
      <c r="R1438" t="n">
        <v>4</v>
      </c>
      <c r="S1438" t="n">
        <v>4</v>
      </c>
      <c r="T1438" t="n">
        <v>4</v>
      </c>
      <c r="U1438" t="n">
        <v>4</v>
      </c>
    </row>
    <row r="1439">
      <c r="A1439" t="inlineStr">
        <is>
          <t>N15_R038</t>
        </is>
      </c>
      <c r="B1439" t="n">
        <v>15</v>
      </c>
      <c r="C1439" s="2" t="n">
        <v>0.6</v>
      </c>
      <c r="D1439" t="n">
        <v>38</v>
      </c>
      <c r="E1439" t="inlineStr">
        <is>
          <t>18013200208746231643</t>
        </is>
      </c>
      <c r="F1439" t="inlineStr">
        <is>
          <t>11111/00110/11000/11010/01110</t>
        </is>
      </c>
      <c r="G1439" t="inlineStr">
        <is>
          <t>00000/00010/01001/00110/00000</t>
        </is>
      </c>
      <c r="H1439" t="n">
        <v>10</v>
      </c>
      <c r="I1439" t="n">
        <v>1</v>
      </c>
      <c r="J1439" t="n">
        <v>5</v>
      </c>
      <c r="K1439" t="inlineStr">
        <is>
          <t>Dynamic</t>
        </is>
      </c>
      <c r="L1439" t="n">
        <v>15</v>
      </c>
      <c r="M1439" t="n">
        <v>9</v>
      </c>
      <c r="N1439" t="n">
        <v>9</v>
      </c>
      <c r="O1439" t="n">
        <v>7</v>
      </c>
      <c r="P1439" t="n">
        <v>7</v>
      </c>
      <c r="Q1439" t="n">
        <v>6</v>
      </c>
      <c r="R1439" t="n">
        <v>6</v>
      </c>
      <c r="S1439" t="n">
        <v>6</v>
      </c>
      <c r="T1439" t="n">
        <v>6</v>
      </c>
      <c r="U1439" t="n">
        <v>5</v>
      </c>
    </row>
    <row r="1440">
      <c r="A1440" t="inlineStr">
        <is>
          <t>N15_R039</t>
        </is>
      </c>
      <c r="B1440" t="n">
        <v>15</v>
      </c>
      <c r="C1440" s="2" t="n">
        <v>0.6</v>
      </c>
      <c r="D1440" t="n">
        <v>39</v>
      </c>
      <c r="E1440" t="inlineStr">
        <is>
          <t>2985766708225547571</t>
        </is>
      </c>
      <c r="F1440" t="inlineStr">
        <is>
          <t>00001/11110/11011/10110/10101</t>
        </is>
      </c>
      <c r="G1440" t="inlineStr">
        <is>
          <t>00000/00000/00000/00000/00000</t>
        </is>
      </c>
      <c r="H1440" t="n">
        <v>6</v>
      </c>
      <c r="I1440" t="n">
        <v>0</v>
      </c>
      <c r="J1440" t="n">
        <v>0</v>
      </c>
      <c r="K1440" t="inlineStr">
        <is>
          <t>Extinct</t>
        </is>
      </c>
      <c r="L1440" t="n">
        <v>15</v>
      </c>
      <c r="M1440" t="n">
        <v>7</v>
      </c>
      <c r="N1440" t="n">
        <v>5</v>
      </c>
      <c r="O1440" t="n">
        <v>5</v>
      </c>
      <c r="P1440" t="n">
        <v>3</v>
      </c>
      <c r="Q1440" t="n">
        <v>2</v>
      </c>
      <c r="R1440" t="n">
        <v>0</v>
      </c>
      <c r="S1440" t="n">
        <v>0</v>
      </c>
      <c r="T1440" t="n">
        <v>0</v>
      </c>
      <c r="U1440" t="n">
        <v>0</v>
      </c>
    </row>
    <row r="1441">
      <c r="A1441" t="inlineStr">
        <is>
          <t>N15_R040</t>
        </is>
      </c>
      <c r="B1441" t="n">
        <v>15</v>
      </c>
      <c r="C1441" s="2" t="n">
        <v>0.6</v>
      </c>
      <c r="D1441" t="n">
        <v>40</v>
      </c>
      <c r="E1441" t="inlineStr">
        <is>
          <t>4260553259401503768</t>
        </is>
      </c>
      <c r="F1441" t="inlineStr">
        <is>
          <t>00010/01011/11111/11101/10100</t>
        </is>
      </c>
      <c r="G1441" t="inlineStr">
        <is>
          <t>00000/00000/00000/00000/00000</t>
        </is>
      </c>
      <c r="H1441" t="n">
        <v>6</v>
      </c>
      <c r="I1441" t="n">
        <v>0</v>
      </c>
      <c r="J1441" t="n">
        <v>0</v>
      </c>
      <c r="K1441" t="inlineStr">
        <is>
          <t>Extinct</t>
        </is>
      </c>
      <c r="L1441" t="n">
        <v>15</v>
      </c>
      <c r="M1441" t="n">
        <v>9</v>
      </c>
      <c r="N1441" t="n">
        <v>8</v>
      </c>
      <c r="O1441" t="n">
        <v>5</v>
      </c>
      <c r="P1441" t="n">
        <v>3</v>
      </c>
      <c r="Q1441" t="n">
        <v>2</v>
      </c>
      <c r="R1441" t="n">
        <v>0</v>
      </c>
      <c r="S1441" t="n">
        <v>0</v>
      </c>
      <c r="T1441" t="n">
        <v>0</v>
      </c>
      <c r="U1441" t="n">
        <v>0</v>
      </c>
    </row>
    <row r="1442">
      <c r="A1442" t="inlineStr">
        <is>
          <t>N15_R041</t>
        </is>
      </c>
      <c r="B1442" t="n">
        <v>15</v>
      </c>
      <c r="C1442" s="2" t="n">
        <v>0.6</v>
      </c>
      <c r="D1442" t="n">
        <v>41</v>
      </c>
      <c r="E1442" t="inlineStr">
        <is>
          <t>241835089893577713</t>
        </is>
      </c>
      <c r="F1442" t="inlineStr">
        <is>
          <t>01001/00001/11011/11110/11011</t>
        </is>
      </c>
      <c r="G1442" t="inlineStr">
        <is>
          <t>01010/10001/10101/11011/00000</t>
        </is>
      </c>
      <c r="H1442" t="n">
        <v>10</v>
      </c>
      <c r="I1442" t="n">
        <v>1</v>
      </c>
      <c r="J1442" t="n">
        <v>11</v>
      </c>
      <c r="K1442" t="inlineStr">
        <is>
          <t>Dynamic</t>
        </is>
      </c>
      <c r="L1442" t="n">
        <v>15</v>
      </c>
      <c r="M1442" t="n">
        <v>9</v>
      </c>
      <c r="N1442" t="n">
        <v>8</v>
      </c>
      <c r="O1442" t="n">
        <v>10</v>
      </c>
      <c r="P1442" t="n">
        <v>9</v>
      </c>
      <c r="Q1442" t="n">
        <v>9</v>
      </c>
      <c r="R1442" t="n">
        <v>10</v>
      </c>
      <c r="S1442" t="n">
        <v>12</v>
      </c>
      <c r="T1442" t="n">
        <v>12</v>
      </c>
      <c r="U1442" t="n">
        <v>11</v>
      </c>
    </row>
    <row r="1443">
      <c r="A1443" t="inlineStr">
        <is>
          <t>N15_R042</t>
        </is>
      </c>
      <c r="B1443" t="n">
        <v>15</v>
      </c>
      <c r="C1443" s="2" t="n">
        <v>0.6</v>
      </c>
      <c r="D1443" t="n">
        <v>42</v>
      </c>
      <c r="E1443" t="inlineStr">
        <is>
          <t>10603867042662348246</t>
        </is>
      </c>
      <c r="F1443" t="inlineStr">
        <is>
          <t>11111/01100/10011/01001/00111</t>
        </is>
      </c>
      <c r="G1443" t="inlineStr">
        <is>
          <t>00000/00000/00000/00000/00000</t>
        </is>
      </c>
      <c r="H1443" t="n">
        <v>4</v>
      </c>
      <c r="I1443" t="n">
        <v>0</v>
      </c>
      <c r="J1443" t="n">
        <v>0</v>
      </c>
      <c r="K1443" t="inlineStr">
        <is>
          <t>Extinct</t>
        </is>
      </c>
      <c r="L1443" t="n">
        <v>15</v>
      </c>
      <c r="M1443" t="n">
        <v>9</v>
      </c>
      <c r="N1443" t="n">
        <v>5</v>
      </c>
      <c r="O1443" t="n">
        <v>2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</row>
    <row r="1444">
      <c r="A1444" t="inlineStr">
        <is>
          <t>N15_R043</t>
        </is>
      </c>
      <c r="B1444" t="n">
        <v>15</v>
      </c>
      <c r="C1444" s="2" t="n">
        <v>0.6</v>
      </c>
      <c r="D1444" t="n">
        <v>43</v>
      </c>
      <c r="E1444" t="inlineStr">
        <is>
          <t>5749695078848975586</t>
        </is>
      </c>
      <c r="F1444" t="inlineStr">
        <is>
          <t>01011/00011/10111/11101/10001</t>
        </is>
      </c>
      <c r="G1444" t="inlineStr">
        <is>
          <t>00000/11111/00001/01100/01110</t>
        </is>
      </c>
      <c r="H1444" t="n">
        <v>10</v>
      </c>
      <c r="I1444" t="n">
        <v>1</v>
      </c>
      <c r="J1444" t="n">
        <v>11</v>
      </c>
      <c r="K1444" t="inlineStr">
        <is>
          <t>Dynamic</t>
        </is>
      </c>
      <c r="L1444" t="n">
        <v>15</v>
      </c>
      <c r="M1444" t="n">
        <v>10</v>
      </c>
      <c r="N1444" t="n">
        <v>10</v>
      </c>
      <c r="O1444" t="n">
        <v>10</v>
      </c>
      <c r="P1444" t="n">
        <v>10</v>
      </c>
      <c r="Q1444" t="n">
        <v>11</v>
      </c>
      <c r="R1444" t="n">
        <v>12</v>
      </c>
      <c r="S1444" t="n">
        <v>10</v>
      </c>
      <c r="T1444" t="n">
        <v>10</v>
      </c>
      <c r="U1444" t="n">
        <v>11</v>
      </c>
    </row>
    <row r="1445">
      <c r="A1445" t="inlineStr">
        <is>
          <t>N15_R044</t>
        </is>
      </c>
      <c r="B1445" t="n">
        <v>15</v>
      </c>
      <c r="C1445" s="2" t="n">
        <v>0.6</v>
      </c>
      <c r="D1445" t="n">
        <v>44</v>
      </c>
      <c r="E1445" t="inlineStr">
        <is>
          <t>12162901981370005324</t>
        </is>
      </c>
      <c r="F1445" t="inlineStr">
        <is>
          <t>01110/11001/00110/01111/11010</t>
        </is>
      </c>
      <c r="G1445" t="inlineStr">
        <is>
          <t>00000/00000/00000/00000/00000</t>
        </is>
      </c>
      <c r="H1445" t="n">
        <v>8</v>
      </c>
      <c r="I1445" t="n">
        <v>0</v>
      </c>
      <c r="J1445" t="n">
        <v>0</v>
      </c>
      <c r="K1445" t="inlineStr">
        <is>
          <t>Extinct</t>
        </is>
      </c>
      <c r="L1445" t="n">
        <v>15</v>
      </c>
      <c r="M1445" t="n">
        <v>13</v>
      </c>
      <c r="N1445" t="n">
        <v>16</v>
      </c>
      <c r="O1445" t="n">
        <v>12</v>
      </c>
      <c r="P1445" t="n">
        <v>7</v>
      </c>
      <c r="Q1445" t="n">
        <v>7</v>
      </c>
      <c r="R1445" t="n">
        <v>5</v>
      </c>
      <c r="S1445" t="n">
        <v>2</v>
      </c>
      <c r="T1445" t="n">
        <v>0</v>
      </c>
      <c r="U1445" t="n">
        <v>0</v>
      </c>
    </row>
    <row r="1446">
      <c r="A1446" t="inlineStr">
        <is>
          <t>N15_R045</t>
        </is>
      </c>
      <c r="B1446" t="n">
        <v>15</v>
      </c>
      <c r="C1446" s="2" t="n">
        <v>0.6</v>
      </c>
      <c r="D1446" t="n">
        <v>45</v>
      </c>
      <c r="E1446" t="inlineStr">
        <is>
          <t>16567169476607638537</t>
        </is>
      </c>
      <c r="F1446" t="inlineStr">
        <is>
          <t>11100/10011/01110/11011/10001</t>
        </is>
      </c>
      <c r="G1446" t="inlineStr">
        <is>
          <t>01110/10001/01110/00100/00000</t>
        </is>
      </c>
      <c r="H1446" t="n">
        <v>10</v>
      </c>
      <c r="I1446" t="n">
        <v>1</v>
      </c>
      <c r="J1446" t="n">
        <v>9</v>
      </c>
      <c r="K1446" t="inlineStr">
        <is>
          <t>Dynamic</t>
        </is>
      </c>
      <c r="L1446" t="n">
        <v>15</v>
      </c>
      <c r="M1446" t="n">
        <v>12</v>
      </c>
      <c r="N1446" t="n">
        <v>15</v>
      </c>
      <c r="O1446" t="n">
        <v>14</v>
      </c>
      <c r="P1446" t="n">
        <v>11</v>
      </c>
      <c r="Q1446" t="n">
        <v>11</v>
      </c>
      <c r="R1446" t="n">
        <v>8</v>
      </c>
      <c r="S1446" t="n">
        <v>8</v>
      </c>
      <c r="T1446" t="n">
        <v>8</v>
      </c>
      <c r="U1446" t="n">
        <v>9</v>
      </c>
    </row>
    <row r="1447">
      <c r="A1447" t="inlineStr">
        <is>
          <t>N15_R046</t>
        </is>
      </c>
      <c r="B1447" t="n">
        <v>15</v>
      </c>
      <c r="C1447" s="2" t="n">
        <v>0.6</v>
      </c>
      <c r="D1447" t="n">
        <v>46</v>
      </c>
      <c r="E1447" t="inlineStr">
        <is>
          <t>9640504686256902333</t>
        </is>
      </c>
      <c r="F1447" t="inlineStr">
        <is>
          <t>11110/01110/00001/10101/10111</t>
        </is>
      </c>
      <c r="G1447" t="inlineStr">
        <is>
          <t>00000/00011/00011/00000/00000</t>
        </is>
      </c>
      <c r="H1447" t="n">
        <v>10</v>
      </c>
      <c r="I1447" t="n">
        <v>1</v>
      </c>
      <c r="J1447" t="n">
        <v>4</v>
      </c>
      <c r="K1447" t="inlineStr">
        <is>
          <t>Stable</t>
        </is>
      </c>
      <c r="L1447" t="n">
        <v>15</v>
      </c>
      <c r="M1447" t="n">
        <v>9</v>
      </c>
      <c r="N1447" t="n">
        <v>4</v>
      </c>
      <c r="O1447" t="n">
        <v>3</v>
      </c>
      <c r="P1447" t="n">
        <v>4</v>
      </c>
      <c r="Q1447" t="n">
        <v>4</v>
      </c>
      <c r="R1447" t="n">
        <v>4</v>
      </c>
      <c r="S1447" t="n">
        <v>4</v>
      </c>
      <c r="T1447" t="n">
        <v>4</v>
      </c>
      <c r="U1447" t="n">
        <v>4</v>
      </c>
    </row>
    <row r="1448">
      <c r="A1448" t="inlineStr">
        <is>
          <t>N15_R047</t>
        </is>
      </c>
      <c r="B1448" t="n">
        <v>15</v>
      </c>
      <c r="C1448" s="2" t="n">
        <v>0.6</v>
      </c>
      <c r="D1448" t="n">
        <v>47</v>
      </c>
      <c r="E1448" t="inlineStr">
        <is>
          <t>15699983827982941449</t>
        </is>
      </c>
      <c r="F1448" t="inlineStr">
        <is>
          <t>10001/10010/01011/11111/01011</t>
        </is>
      </c>
      <c r="G1448" t="inlineStr">
        <is>
          <t>00110/00101/00001/00101/00110</t>
        </is>
      </c>
      <c r="H1448" t="n">
        <v>10</v>
      </c>
      <c r="I1448" t="n">
        <v>1</v>
      </c>
      <c r="J1448" t="n">
        <v>9</v>
      </c>
      <c r="K1448" t="inlineStr">
        <is>
          <t>Stable</t>
        </is>
      </c>
      <c r="L1448" t="n">
        <v>15</v>
      </c>
      <c r="M1448" t="n">
        <v>8</v>
      </c>
      <c r="N1448" t="n">
        <v>10</v>
      </c>
      <c r="O1448" t="n">
        <v>9</v>
      </c>
      <c r="P1448" t="n">
        <v>9</v>
      </c>
      <c r="Q1448" t="n">
        <v>8</v>
      </c>
      <c r="R1448" t="n">
        <v>7</v>
      </c>
      <c r="S1448" t="n">
        <v>8</v>
      </c>
      <c r="T1448" t="n">
        <v>9</v>
      </c>
      <c r="U1448" t="n">
        <v>9</v>
      </c>
    </row>
    <row r="1449">
      <c r="A1449" t="inlineStr">
        <is>
          <t>N15_R048</t>
        </is>
      </c>
      <c r="B1449" t="n">
        <v>15</v>
      </c>
      <c r="C1449" s="2" t="n">
        <v>0.6</v>
      </c>
      <c r="D1449" t="n">
        <v>48</v>
      </c>
      <c r="E1449" t="inlineStr">
        <is>
          <t>4013027538388221263</t>
        </is>
      </c>
      <c r="F1449" t="inlineStr">
        <is>
          <t>11110/10111/10100/10101/10100</t>
        </is>
      </c>
      <c r="G1449" t="inlineStr">
        <is>
          <t>00000/00000/00000/00000/00000</t>
        </is>
      </c>
      <c r="H1449" t="n">
        <v>4</v>
      </c>
      <c r="I1449" t="n">
        <v>0</v>
      </c>
      <c r="J1449" t="n">
        <v>0</v>
      </c>
      <c r="K1449" t="inlineStr">
        <is>
          <t>Extinct</t>
        </is>
      </c>
      <c r="L1449" t="n">
        <v>15</v>
      </c>
      <c r="M1449" t="n">
        <v>10</v>
      </c>
      <c r="N1449" t="n">
        <v>4</v>
      </c>
      <c r="O1449" t="n">
        <v>1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</row>
    <row r="1450">
      <c r="A1450" t="inlineStr">
        <is>
          <t>N15_R049</t>
        </is>
      </c>
      <c r="B1450" t="n">
        <v>15</v>
      </c>
      <c r="C1450" s="2" t="n">
        <v>0.6</v>
      </c>
      <c r="D1450" t="n">
        <v>49</v>
      </c>
      <c r="E1450" t="inlineStr">
        <is>
          <t>14493321052969685529</t>
        </is>
      </c>
      <c r="F1450" t="inlineStr">
        <is>
          <t>11011/01001/11001/11111/00010</t>
        </is>
      </c>
      <c r="G1450" t="inlineStr">
        <is>
          <t>00100/01010/01010/00100/00000</t>
        </is>
      </c>
      <c r="H1450" t="n">
        <v>10</v>
      </c>
      <c r="I1450" t="n">
        <v>1</v>
      </c>
      <c r="J1450" t="n">
        <v>6</v>
      </c>
      <c r="K1450" t="inlineStr">
        <is>
          <t>Stable</t>
        </is>
      </c>
      <c r="L1450" t="n">
        <v>15</v>
      </c>
      <c r="M1450" t="n">
        <v>12</v>
      </c>
      <c r="N1450" t="n">
        <v>12</v>
      </c>
      <c r="O1450" t="n">
        <v>7</v>
      </c>
      <c r="P1450" t="n">
        <v>4</v>
      </c>
      <c r="Q1450" t="n">
        <v>4</v>
      </c>
      <c r="R1450" t="n">
        <v>4</v>
      </c>
      <c r="S1450" t="n">
        <v>6</v>
      </c>
      <c r="T1450" t="n">
        <v>6</v>
      </c>
      <c r="U1450" t="n">
        <v>6</v>
      </c>
    </row>
    <row r="1451">
      <c r="A1451" t="inlineStr">
        <is>
          <t>N15_R050</t>
        </is>
      </c>
      <c r="B1451" t="n">
        <v>15</v>
      </c>
      <c r="C1451" s="2" t="n">
        <v>0.6</v>
      </c>
      <c r="D1451" t="n">
        <v>50</v>
      </c>
      <c r="E1451" t="inlineStr">
        <is>
          <t>14574872589407727118</t>
        </is>
      </c>
      <c r="F1451" t="inlineStr">
        <is>
          <t>01111/11110/01010/01100/11010</t>
        </is>
      </c>
      <c r="G1451" t="inlineStr">
        <is>
          <t>00000/00000/00000/00000/00000</t>
        </is>
      </c>
      <c r="H1451" t="n">
        <v>3</v>
      </c>
      <c r="I1451" t="n">
        <v>0</v>
      </c>
      <c r="J1451" t="n">
        <v>0</v>
      </c>
      <c r="K1451" t="inlineStr">
        <is>
          <t>Extinct</t>
        </is>
      </c>
      <c r="L1451" t="n">
        <v>15</v>
      </c>
      <c r="M1451" t="n">
        <v>7</v>
      </c>
      <c r="N1451" t="n">
        <v>1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</row>
    <row r="1452">
      <c r="A1452" t="inlineStr">
        <is>
          <t>N15_R051</t>
        </is>
      </c>
      <c r="B1452" t="n">
        <v>15</v>
      </c>
      <c r="C1452" s="2" t="n">
        <v>0.6</v>
      </c>
      <c r="D1452" t="n">
        <v>51</v>
      </c>
      <c r="E1452" t="inlineStr">
        <is>
          <t>10253879655496460727</t>
        </is>
      </c>
      <c r="F1452" t="inlineStr">
        <is>
          <t>01110/10100/10101/01110/01111</t>
        </is>
      </c>
      <c r="G1452" t="inlineStr">
        <is>
          <t>00110/01001/11011/00100/00000</t>
        </is>
      </c>
      <c r="H1452" t="n">
        <v>10</v>
      </c>
      <c r="I1452" t="n">
        <v>1</v>
      </c>
      <c r="J1452" t="n">
        <v>9</v>
      </c>
      <c r="K1452" t="inlineStr">
        <is>
          <t>Dynamic</t>
        </is>
      </c>
      <c r="L1452" t="n">
        <v>15</v>
      </c>
      <c r="M1452" t="n">
        <v>8</v>
      </c>
      <c r="N1452" t="n">
        <v>8</v>
      </c>
      <c r="O1452" t="n">
        <v>7</v>
      </c>
      <c r="P1452" t="n">
        <v>7</v>
      </c>
      <c r="Q1452" t="n">
        <v>7</v>
      </c>
      <c r="R1452" t="n">
        <v>7</v>
      </c>
      <c r="S1452" t="n">
        <v>9</v>
      </c>
      <c r="T1452" t="n">
        <v>8</v>
      </c>
      <c r="U1452" t="n">
        <v>9</v>
      </c>
    </row>
    <row r="1453">
      <c r="A1453" t="inlineStr">
        <is>
          <t>N15_R052</t>
        </is>
      </c>
      <c r="B1453" t="n">
        <v>15</v>
      </c>
      <c r="C1453" s="2" t="n">
        <v>0.6</v>
      </c>
      <c r="D1453" t="n">
        <v>52</v>
      </c>
      <c r="E1453" t="inlineStr">
        <is>
          <t>1869634750054391024</t>
        </is>
      </c>
      <c r="F1453" t="inlineStr">
        <is>
          <t>11101/11011/00111/01100/00110</t>
        </is>
      </c>
      <c r="G1453" t="inlineStr">
        <is>
          <t>00000/00000/00000/00000/00000</t>
        </is>
      </c>
      <c r="H1453" t="n">
        <v>8</v>
      </c>
      <c r="I1453" t="n">
        <v>0</v>
      </c>
      <c r="J1453" t="n">
        <v>0</v>
      </c>
      <c r="K1453" t="inlineStr">
        <is>
          <t>Extinct</t>
        </is>
      </c>
      <c r="L1453" t="n">
        <v>15</v>
      </c>
      <c r="M1453" t="n">
        <v>11</v>
      </c>
      <c r="N1453" t="n">
        <v>11</v>
      </c>
      <c r="O1453" t="n">
        <v>8</v>
      </c>
      <c r="P1453" t="n">
        <v>8</v>
      </c>
      <c r="Q1453" t="n">
        <v>6</v>
      </c>
      <c r="R1453" t="n">
        <v>4</v>
      </c>
      <c r="S1453" t="n">
        <v>2</v>
      </c>
      <c r="T1453" t="n">
        <v>0</v>
      </c>
      <c r="U1453" t="n">
        <v>0</v>
      </c>
    </row>
    <row r="1454">
      <c r="A1454" t="inlineStr">
        <is>
          <t>N15_R053</t>
        </is>
      </c>
      <c r="B1454" t="n">
        <v>15</v>
      </c>
      <c r="C1454" s="2" t="n">
        <v>0.6</v>
      </c>
      <c r="D1454" t="n">
        <v>53</v>
      </c>
      <c r="E1454" t="inlineStr">
        <is>
          <t>3580838461996935140</t>
        </is>
      </c>
      <c r="F1454" t="inlineStr">
        <is>
          <t>10101/10011/00011/10011/11011</t>
        </is>
      </c>
      <c r="G1454" t="inlineStr">
        <is>
          <t>11000/10110/10010/10001/01111</t>
        </is>
      </c>
      <c r="H1454" t="n">
        <v>10</v>
      </c>
      <c r="I1454" t="n">
        <v>1</v>
      </c>
      <c r="J1454" t="n">
        <v>13</v>
      </c>
      <c r="K1454" t="inlineStr">
        <is>
          <t>Dynamic</t>
        </is>
      </c>
      <c r="L1454" t="n">
        <v>15</v>
      </c>
      <c r="M1454" t="n">
        <v>12</v>
      </c>
      <c r="N1454" t="n">
        <v>11</v>
      </c>
      <c r="O1454" t="n">
        <v>11</v>
      </c>
      <c r="P1454" t="n">
        <v>10</v>
      </c>
      <c r="Q1454" t="n">
        <v>12</v>
      </c>
      <c r="R1454" t="n">
        <v>14</v>
      </c>
      <c r="S1454" t="n">
        <v>14</v>
      </c>
      <c r="T1454" t="n">
        <v>13</v>
      </c>
      <c r="U1454" t="n">
        <v>13</v>
      </c>
    </row>
    <row r="1455">
      <c r="A1455" t="inlineStr">
        <is>
          <t>N15_R054</t>
        </is>
      </c>
      <c r="B1455" t="n">
        <v>15</v>
      </c>
      <c r="C1455" s="2" t="n">
        <v>0.6</v>
      </c>
      <c r="D1455" t="n">
        <v>54</v>
      </c>
      <c r="E1455" t="inlineStr">
        <is>
          <t>13245383256733310710</t>
        </is>
      </c>
      <c r="F1455" t="inlineStr">
        <is>
          <t>10001/00110/10011/11100/11111</t>
        </is>
      </c>
      <c r="G1455" t="inlineStr">
        <is>
          <t>00000/00000/00000/00000/00000</t>
        </is>
      </c>
      <c r="H1455" t="n">
        <v>8</v>
      </c>
      <c r="I1455" t="n">
        <v>0</v>
      </c>
      <c r="J1455" t="n">
        <v>0</v>
      </c>
      <c r="K1455" t="inlineStr">
        <is>
          <t>Extinct</t>
        </is>
      </c>
      <c r="L1455" t="n">
        <v>15</v>
      </c>
      <c r="M1455" t="n">
        <v>7</v>
      </c>
      <c r="N1455" t="n">
        <v>5</v>
      </c>
      <c r="O1455" t="n">
        <v>6</v>
      </c>
      <c r="P1455" t="n">
        <v>6</v>
      </c>
      <c r="Q1455" t="n">
        <v>7</v>
      </c>
      <c r="R1455" t="n">
        <v>6</v>
      </c>
      <c r="S1455" t="n">
        <v>3</v>
      </c>
      <c r="T1455" t="n">
        <v>0</v>
      </c>
      <c r="U1455" t="n">
        <v>0</v>
      </c>
    </row>
    <row r="1456">
      <c r="A1456" t="inlineStr">
        <is>
          <t>N15_R055</t>
        </is>
      </c>
      <c r="B1456" t="n">
        <v>15</v>
      </c>
      <c r="C1456" s="2" t="n">
        <v>0.6</v>
      </c>
      <c r="D1456" t="n">
        <v>55</v>
      </c>
      <c r="E1456" t="inlineStr">
        <is>
          <t>13478794124911713858</t>
        </is>
      </c>
      <c r="F1456" t="inlineStr">
        <is>
          <t>11110/11101/10001/11010/00101</t>
        </is>
      </c>
      <c r="G1456" t="inlineStr">
        <is>
          <t>01110/10001/10001/00000/01110</t>
        </is>
      </c>
      <c r="H1456" t="n">
        <v>10</v>
      </c>
      <c r="I1456" t="n">
        <v>1</v>
      </c>
      <c r="J1456" t="n">
        <v>10</v>
      </c>
      <c r="K1456" t="inlineStr">
        <is>
          <t>Dynamic</t>
        </is>
      </c>
      <c r="L1456" t="n">
        <v>15</v>
      </c>
      <c r="M1456" t="n">
        <v>12</v>
      </c>
      <c r="N1456" t="n">
        <v>9</v>
      </c>
      <c r="O1456" t="n">
        <v>8</v>
      </c>
      <c r="P1456" t="n">
        <v>9</v>
      </c>
      <c r="Q1456" t="n">
        <v>8</v>
      </c>
      <c r="R1456" t="n">
        <v>10</v>
      </c>
      <c r="S1456" t="n">
        <v>10</v>
      </c>
      <c r="T1456" t="n">
        <v>13</v>
      </c>
      <c r="U1456" t="n">
        <v>10</v>
      </c>
    </row>
    <row r="1457">
      <c r="A1457" t="inlineStr">
        <is>
          <t>N15_R056</t>
        </is>
      </c>
      <c r="B1457" t="n">
        <v>15</v>
      </c>
      <c r="C1457" s="2" t="n">
        <v>0.6</v>
      </c>
      <c r="D1457" t="n">
        <v>56</v>
      </c>
      <c r="E1457" t="inlineStr">
        <is>
          <t>4606936577552494428</t>
        </is>
      </c>
      <c r="F1457" t="inlineStr">
        <is>
          <t>11111/00010/10011/11111/00100</t>
        </is>
      </c>
      <c r="G1457" t="inlineStr">
        <is>
          <t>00100/01010/01000/00100/00000</t>
        </is>
      </c>
      <c r="H1457" t="n">
        <v>10</v>
      </c>
      <c r="I1457" t="n">
        <v>1</v>
      </c>
      <c r="J1457" t="n">
        <v>5</v>
      </c>
      <c r="K1457" t="inlineStr">
        <is>
          <t>Dynamic</t>
        </is>
      </c>
      <c r="L1457" t="n">
        <v>15</v>
      </c>
      <c r="M1457" t="n">
        <v>9</v>
      </c>
      <c r="N1457" t="n">
        <v>9</v>
      </c>
      <c r="O1457" t="n">
        <v>7</v>
      </c>
      <c r="P1457" t="n">
        <v>7</v>
      </c>
      <c r="Q1457" t="n">
        <v>6</v>
      </c>
      <c r="R1457" t="n">
        <v>6</v>
      </c>
      <c r="S1457" t="n">
        <v>6</v>
      </c>
      <c r="T1457" t="n">
        <v>6</v>
      </c>
      <c r="U1457" t="n">
        <v>5</v>
      </c>
    </row>
    <row r="1458">
      <c r="A1458" t="inlineStr">
        <is>
          <t>N15_R057</t>
        </is>
      </c>
      <c r="B1458" t="n">
        <v>15</v>
      </c>
      <c r="C1458" s="2" t="n">
        <v>0.6</v>
      </c>
      <c r="D1458" t="n">
        <v>57</v>
      </c>
      <c r="E1458" t="inlineStr">
        <is>
          <t>4569091887498587931</t>
        </is>
      </c>
      <c r="F1458" t="inlineStr">
        <is>
          <t>01000/11111/01010/11111/00011</t>
        </is>
      </c>
      <c r="G1458" t="inlineStr">
        <is>
          <t>00000/00011/00011/01100/01100</t>
        </is>
      </c>
      <c r="H1458" t="n">
        <v>10</v>
      </c>
      <c r="I1458" t="n">
        <v>1</v>
      </c>
      <c r="J1458" t="n">
        <v>8</v>
      </c>
      <c r="K1458" t="inlineStr">
        <is>
          <t>Oscillatory</t>
        </is>
      </c>
      <c r="L1458" t="n">
        <v>15</v>
      </c>
      <c r="M1458" t="n">
        <v>10</v>
      </c>
      <c r="N1458" t="n">
        <v>16</v>
      </c>
      <c r="O1458" t="n">
        <v>7</v>
      </c>
      <c r="P1458" t="n">
        <v>6</v>
      </c>
      <c r="Q1458" t="n">
        <v>8</v>
      </c>
      <c r="R1458" t="n">
        <v>6</v>
      </c>
      <c r="S1458" t="n">
        <v>8</v>
      </c>
      <c r="T1458" t="n">
        <v>6</v>
      </c>
      <c r="U1458" t="n">
        <v>8</v>
      </c>
    </row>
    <row r="1459">
      <c r="A1459" t="inlineStr">
        <is>
          <t>N15_R058</t>
        </is>
      </c>
      <c r="B1459" t="n">
        <v>15</v>
      </c>
      <c r="C1459" s="2" t="n">
        <v>0.6</v>
      </c>
      <c r="D1459" t="n">
        <v>58</v>
      </c>
      <c r="E1459" t="inlineStr">
        <is>
          <t>15001814170151730200</t>
        </is>
      </c>
      <c r="F1459" t="inlineStr">
        <is>
          <t>11110/00100/01111/01111/10001</t>
        </is>
      </c>
      <c r="G1459" t="inlineStr">
        <is>
          <t>00000/00000/00000/00100/01100</t>
        </is>
      </c>
      <c r="H1459" t="n">
        <v>10</v>
      </c>
      <c r="I1459" t="n">
        <v>1</v>
      </c>
      <c r="J1459" t="n">
        <v>3</v>
      </c>
      <c r="K1459" t="inlineStr">
        <is>
          <t>Dynamic</t>
        </is>
      </c>
      <c r="L1459" t="n">
        <v>15</v>
      </c>
      <c r="M1459" t="n">
        <v>10</v>
      </c>
      <c r="N1459" t="n">
        <v>9</v>
      </c>
      <c r="O1459" t="n">
        <v>7</v>
      </c>
      <c r="P1459" t="n">
        <v>7</v>
      </c>
      <c r="Q1459" t="n">
        <v>7</v>
      </c>
      <c r="R1459" t="n">
        <v>11</v>
      </c>
      <c r="S1459" t="n">
        <v>8</v>
      </c>
      <c r="T1459" t="n">
        <v>5</v>
      </c>
      <c r="U1459" t="n">
        <v>3</v>
      </c>
    </row>
    <row r="1460">
      <c r="A1460" t="inlineStr">
        <is>
          <t>N15_R059</t>
        </is>
      </c>
      <c r="B1460" t="n">
        <v>15</v>
      </c>
      <c r="C1460" s="2" t="n">
        <v>0.6</v>
      </c>
      <c r="D1460" t="n">
        <v>59</v>
      </c>
      <c r="E1460" t="inlineStr">
        <is>
          <t>1613697193298907322</t>
        </is>
      </c>
      <c r="F1460" t="inlineStr">
        <is>
          <t>10001/11001/10111/10111/00011</t>
        </is>
      </c>
      <c r="G1460" t="inlineStr">
        <is>
          <t>11000/11000/00000/00000/00000</t>
        </is>
      </c>
      <c r="H1460" t="n">
        <v>10</v>
      </c>
      <c r="I1460" t="n">
        <v>1</v>
      </c>
      <c r="J1460" t="n">
        <v>4</v>
      </c>
      <c r="K1460" t="inlineStr">
        <is>
          <t>Stable</t>
        </is>
      </c>
      <c r="L1460" t="n">
        <v>15</v>
      </c>
      <c r="M1460" t="n">
        <v>8</v>
      </c>
      <c r="N1460" t="n">
        <v>4</v>
      </c>
      <c r="O1460" t="n">
        <v>3</v>
      </c>
      <c r="P1460" t="n">
        <v>4</v>
      </c>
      <c r="Q1460" t="n">
        <v>4</v>
      </c>
      <c r="R1460" t="n">
        <v>4</v>
      </c>
      <c r="S1460" t="n">
        <v>4</v>
      </c>
      <c r="T1460" t="n">
        <v>4</v>
      </c>
      <c r="U1460" t="n">
        <v>4</v>
      </c>
    </row>
    <row r="1461">
      <c r="A1461" t="inlineStr">
        <is>
          <t>N15_R060</t>
        </is>
      </c>
      <c r="B1461" t="n">
        <v>15</v>
      </c>
      <c r="C1461" s="2" t="n">
        <v>0.6</v>
      </c>
      <c r="D1461" t="n">
        <v>60</v>
      </c>
      <c r="E1461" t="inlineStr">
        <is>
          <t>6457154466613213396</t>
        </is>
      </c>
      <c r="F1461" t="inlineStr">
        <is>
          <t>01011/01111/00010/00111/10111</t>
        </is>
      </c>
      <c r="G1461" t="inlineStr">
        <is>
          <t>00000/00000/00000/00000/00000</t>
        </is>
      </c>
      <c r="H1461" t="n">
        <v>5</v>
      </c>
      <c r="I1461" t="n">
        <v>0</v>
      </c>
      <c r="J1461" t="n">
        <v>0</v>
      </c>
      <c r="K1461" t="inlineStr">
        <is>
          <t>Extinct</t>
        </is>
      </c>
      <c r="L1461" t="n">
        <v>15</v>
      </c>
      <c r="M1461" t="n">
        <v>8</v>
      </c>
      <c r="N1461" t="n">
        <v>10</v>
      </c>
      <c r="O1461" t="n">
        <v>6</v>
      </c>
      <c r="P1461" t="n">
        <v>4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</row>
    <row r="1462">
      <c r="A1462" t="inlineStr">
        <is>
          <t>N15_R061</t>
        </is>
      </c>
      <c r="B1462" t="n">
        <v>15</v>
      </c>
      <c r="C1462" s="2" t="n">
        <v>0.6</v>
      </c>
      <c r="D1462" t="n">
        <v>61</v>
      </c>
      <c r="E1462" t="inlineStr">
        <is>
          <t>3767954372829520646</t>
        </is>
      </c>
      <c r="F1462" t="inlineStr">
        <is>
          <t>10101/11000/11111/01011/00011</t>
        </is>
      </c>
      <c r="G1462" t="inlineStr">
        <is>
          <t>00000/00000/00000/00000/00000</t>
        </is>
      </c>
      <c r="H1462" t="n">
        <v>5</v>
      </c>
      <c r="I1462" t="n">
        <v>0</v>
      </c>
      <c r="J1462" t="n">
        <v>0</v>
      </c>
      <c r="K1462" t="inlineStr">
        <is>
          <t>Extinct</t>
        </is>
      </c>
      <c r="L1462" t="n">
        <v>15</v>
      </c>
      <c r="M1462" t="n">
        <v>8</v>
      </c>
      <c r="N1462" t="n">
        <v>6</v>
      </c>
      <c r="O1462" t="n">
        <v>3</v>
      </c>
      <c r="P1462" t="n">
        <v>2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</row>
    <row r="1463">
      <c r="A1463" t="inlineStr">
        <is>
          <t>N15_R062</t>
        </is>
      </c>
      <c r="B1463" t="n">
        <v>15</v>
      </c>
      <c r="C1463" s="2" t="n">
        <v>0.6</v>
      </c>
      <c r="D1463" t="n">
        <v>62</v>
      </c>
      <c r="E1463" t="inlineStr">
        <is>
          <t>2678084689289239088</t>
        </is>
      </c>
      <c r="F1463" t="inlineStr">
        <is>
          <t>00101/00110/11110/11111/01100</t>
        </is>
      </c>
      <c r="G1463" t="inlineStr">
        <is>
          <t>00000/00000/00000/00000/00000</t>
        </is>
      </c>
      <c r="H1463" t="n">
        <v>2</v>
      </c>
      <c r="I1463" t="n">
        <v>0</v>
      </c>
      <c r="J1463" t="n">
        <v>0</v>
      </c>
      <c r="K1463" t="inlineStr">
        <is>
          <t>Extinct</t>
        </is>
      </c>
      <c r="L1463" t="n">
        <v>15</v>
      </c>
      <c r="M1463" t="n">
        <v>5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</row>
    <row r="1464">
      <c r="A1464" t="inlineStr">
        <is>
          <t>N15_R063</t>
        </is>
      </c>
      <c r="B1464" t="n">
        <v>15</v>
      </c>
      <c r="C1464" s="2" t="n">
        <v>0.6</v>
      </c>
      <c r="D1464" t="n">
        <v>63</v>
      </c>
      <c r="E1464" t="inlineStr">
        <is>
          <t>13664988502030067490</t>
        </is>
      </c>
      <c r="F1464" t="inlineStr">
        <is>
          <t>01011/01011/01110/10100/11110</t>
        </is>
      </c>
      <c r="G1464" t="inlineStr">
        <is>
          <t>01110/01010/00000/01010/01110</t>
        </is>
      </c>
      <c r="H1464" t="n">
        <v>10</v>
      </c>
      <c r="I1464" t="n">
        <v>1</v>
      </c>
      <c r="J1464" t="n">
        <v>10</v>
      </c>
      <c r="K1464" t="inlineStr">
        <is>
          <t>Dynamic</t>
        </is>
      </c>
      <c r="L1464" t="n">
        <v>15</v>
      </c>
      <c r="M1464" t="n">
        <v>10</v>
      </c>
      <c r="N1464" t="n">
        <v>8</v>
      </c>
      <c r="O1464" t="n">
        <v>8</v>
      </c>
      <c r="P1464" t="n">
        <v>10</v>
      </c>
      <c r="Q1464" t="n">
        <v>9</v>
      </c>
      <c r="R1464" t="n">
        <v>10</v>
      </c>
      <c r="S1464" t="n">
        <v>12</v>
      </c>
      <c r="T1464" t="n">
        <v>10</v>
      </c>
      <c r="U1464" t="n">
        <v>10</v>
      </c>
    </row>
    <row r="1465">
      <c r="A1465" t="inlineStr">
        <is>
          <t>N15_R064</t>
        </is>
      </c>
      <c r="B1465" t="n">
        <v>15</v>
      </c>
      <c r="C1465" s="2" t="n">
        <v>0.6</v>
      </c>
      <c r="D1465" t="n">
        <v>64</v>
      </c>
      <c r="E1465" t="inlineStr">
        <is>
          <t>1741700440162327665</t>
        </is>
      </c>
      <c r="F1465" t="inlineStr">
        <is>
          <t>10101/10111/10100/01101/10101</t>
        </is>
      </c>
      <c r="G1465" t="inlineStr">
        <is>
          <t>00000/00000/00000/00000/00000</t>
        </is>
      </c>
      <c r="H1465" t="n">
        <v>3</v>
      </c>
      <c r="I1465" t="n">
        <v>0</v>
      </c>
      <c r="J1465" t="n">
        <v>0</v>
      </c>
      <c r="K1465" t="inlineStr">
        <is>
          <t>Extinct</t>
        </is>
      </c>
      <c r="L1465" t="n">
        <v>15</v>
      </c>
      <c r="M1465" t="n">
        <v>10</v>
      </c>
      <c r="N1465" t="n">
        <v>5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</row>
    <row r="1466">
      <c r="A1466" t="inlineStr">
        <is>
          <t>N15_R065</t>
        </is>
      </c>
      <c r="B1466" t="n">
        <v>15</v>
      </c>
      <c r="C1466" s="2" t="n">
        <v>0.6</v>
      </c>
      <c r="D1466" t="n">
        <v>65</v>
      </c>
      <c r="E1466" t="inlineStr">
        <is>
          <t>11192135456354101631</t>
        </is>
      </c>
      <c r="F1466" t="inlineStr">
        <is>
          <t>10101/10001/10001/11111/00111</t>
        </is>
      </c>
      <c r="G1466" t="inlineStr">
        <is>
          <t>00010/00110/01100/00110/00010</t>
        </is>
      </c>
      <c r="H1466" t="n">
        <v>10</v>
      </c>
      <c r="I1466" t="n">
        <v>1</v>
      </c>
      <c r="J1466" t="n">
        <v>8</v>
      </c>
      <c r="K1466" t="inlineStr">
        <is>
          <t>Dynamic</t>
        </is>
      </c>
      <c r="L1466" t="n">
        <v>15</v>
      </c>
      <c r="M1466" t="n">
        <v>9</v>
      </c>
      <c r="N1466" t="n">
        <v>7</v>
      </c>
      <c r="O1466" t="n">
        <v>6</v>
      </c>
      <c r="P1466" t="n">
        <v>7</v>
      </c>
      <c r="Q1466" t="n">
        <v>6</v>
      </c>
      <c r="R1466" t="n">
        <v>6</v>
      </c>
      <c r="S1466" t="n">
        <v>8</v>
      </c>
      <c r="T1466" t="n">
        <v>7</v>
      </c>
      <c r="U1466" t="n">
        <v>8</v>
      </c>
    </row>
    <row r="1467">
      <c r="A1467" t="inlineStr">
        <is>
          <t>N15_R066</t>
        </is>
      </c>
      <c r="B1467" t="n">
        <v>15</v>
      </c>
      <c r="C1467" s="2" t="n">
        <v>0.6</v>
      </c>
      <c r="D1467" t="n">
        <v>66</v>
      </c>
      <c r="E1467" t="inlineStr">
        <is>
          <t>8767650209075075040</t>
        </is>
      </c>
      <c r="F1467" t="inlineStr">
        <is>
          <t>10011/10111/00011/10100/11101</t>
        </is>
      </c>
      <c r="G1467" t="inlineStr">
        <is>
          <t>00000/01100/10010/10010/01100</t>
        </is>
      </c>
      <c r="H1467" t="n">
        <v>10</v>
      </c>
      <c r="I1467" t="n">
        <v>1</v>
      </c>
      <c r="J1467" t="n">
        <v>8</v>
      </c>
      <c r="K1467" t="inlineStr">
        <is>
          <t>Stable</t>
        </is>
      </c>
      <c r="L1467" t="n">
        <v>15</v>
      </c>
      <c r="M1467" t="n">
        <v>12</v>
      </c>
      <c r="N1467" t="n">
        <v>10</v>
      </c>
      <c r="O1467" t="n">
        <v>7</v>
      </c>
      <c r="P1467" t="n">
        <v>7</v>
      </c>
      <c r="Q1467" t="n">
        <v>8</v>
      </c>
      <c r="R1467" t="n">
        <v>8</v>
      </c>
      <c r="S1467" t="n">
        <v>8</v>
      </c>
      <c r="T1467" t="n">
        <v>8</v>
      </c>
      <c r="U1467" t="n">
        <v>8</v>
      </c>
    </row>
    <row r="1468">
      <c r="A1468" t="inlineStr">
        <is>
          <t>N15_R067</t>
        </is>
      </c>
      <c r="B1468" t="n">
        <v>15</v>
      </c>
      <c r="C1468" s="2" t="n">
        <v>0.6</v>
      </c>
      <c r="D1468" t="n">
        <v>67</v>
      </c>
      <c r="E1468" t="inlineStr">
        <is>
          <t>2851357607272233456</t>
        </is>
      </c>
      <c r="F1468" t="inlineStr">
        <is>
          <t>11011/10111/10011/01001/10100</t>
        </is>
      </c>
      <c r="G1468" t="inlineStr">
        <is>
          <t>00000/00000/00000/00000/00000</t>
        </is>
      </c>
      <c r="H1468" t="n">
        <v>7</v>
      </c>
      <c r="I1468" t="n">
        <v>0</v>
      </c>
      <c r="J1468" t="n">
        <v>0</v>
      </c>
      <c r="K1468" t="inlineStr">
        <is>
          <t>Extinct</t>
        </is>
      </c>
      <c r="L1468" t="n">
        <v>15</v>
      </c>
      <c r="M1468" t="n">
        <v>10</v>
      </c>
      <c r="N1468" t="n">
        <v>9</v>
      </c>
      <c r="O1468" t="n">
        <v>8</v>
      </c>
      <c r="P1468" t="n">
        <v>5</v>
      </c>
      <c r="Q1468" t="n">
        <v>5</v>
      </c>
      <c r="R1468" t="n">
        <v>4</v>
      </c>
      <c r="S1468" t="n">
        <v>0</v>
      </c>
      <c r="T1468" t="n">
        <v>0</v>
      </c>
      <c r="U1468" t="n">
        <v>0</v>
      </c>
    </row>
    <row r="1469">
      <c r="A1469" t="inlineStr">
        <is>
          <t>N15_R068</t>
        </is>
      </c>
      <c r="B1469" t="n">
        <v>15</v>
      </c>
      <c r="C1469" s="2" t="n">
        <v>0.6</v>
      </c>
      <c r="D1469" t="n">
        <v>68</v>
      </c>
      <c r="E1469" t="inlineStr">
        <is>
          <t>7589991553882938731</t>
        </is>
      </c>
      <c r="F1469" t="inlineStr">
        <is>
          <t>10100/01100/01001/11111/11011</t>
        </is>
      </c>
      <c r="G1469" t="inlineStr">
        <is>
          <t>00000/00000/00000/00000/00000</t>
        </is>
      </c>
      <c r="H1469" t="n">
        <v>6</v>
      </c>
      <c r="I1469" t="n">
        <v>0</v>
      </c>
      <c r="J1469" t="n">
        <v>0</v>
      </c>
      <c r="K1469" t="inlineStr">
        <is>
          <t>Extinct</t>
        </is>
      </c>
      <c r="L1469" t="n">
        <v>15</v>
      </c>
      <c r="M1469" t="n">
        <v>7</v>
      </c>
      <c r="N1469" t="n">
        <v>7</v>
      </c>
      <c r="O1469" t="n">
        <v>5</v>
      </c>
      <c r="P1469" t="n">
        <v>3</v>
      </c>
      <c r="Q1469" t="n">
        <v>2</v>
      </c>
      <c r="R1469" t="n">
        <v>0</v>
      </c>
      <c r="S1469" t="n">
        <v>0</v>
      </c>
      <c r="T1469" t="n">
        <v>0</v>
      </c>
      <c r="U1469" t="n">
        <v>0</v>
      </c>
    </row>
    <row r="1470">
      <c r="A1470" t="inlineStr">
        <is>
          <t>N15_R069</t>
        </is>
      </c>
      <c r="B1470" t="n">
        <v>15</v>
      </c>
      <c r="C1470" s="2" t="n">
        <v>0.6</v>
      </c>
      <c r="D1470" t="n">
        <v>69</v>
      </c>
      <c r="E1470" t="inlineStr">
        <is>
          <t>16758410412026600188</t>
        </is>
      </c>
      <c r="F1470" t="inlineStr">
        <is>
          <t>01011/10100/10001/11101/11101</t>
        </is>
      </c>
      <c r="G1470" t="inlineStr">
        <is>
          <t>00000/00000/00010/00101/00000</t>
        </is>
      </c>
      <c r="H1470" t="n">
        <v>10</v>
      </c>
      <c r="I1470" t="n">
        <v>1</v>
      </c>
      <c r="J1470" t="n">
        <v>3</v>
      </c>
      <c r="K1470" t="inlineStr">
        <is>
          <t>Dynamic</t>
        </is>
      </c>
      <c r="L1470" t="n">
        <v>15</v>
      </c>
      <c r="M1470" t="n">
        <v>12</v>
      </c>
      <c r="N1470" t="n">
        <v>8</v>
      </c>
      <c r="O1470" t="n">
        <v>8</v>
      </c>
      <c r="P1470" t="n">
        <v>9</v>
      </c>
      <c r="Q1470" t="n">
        <v>9</v>
      </c>
      <c r="R1470" t="n">
        <v>8</v>
      </c>
      <c r="S1470" t="n">
        <v>6</v>
      </c>
      <c r="T1470" t="n">
        <v>5</v>
      </c>
      <c r="U1470" t="n">
        <v>3</v>
      </c>
    </row>
    <row r="1471">
      <c r="A1471" t="inlineStr">
        <is>
          <t>N15_R070</t>
        </is>
      </c>
      <c r="B1471" t="n">
        <v>15</v>
      </c>
      <c r="C1471" s="2" t="n">
        <v>0.6</v>
      </c>
      <c r="D1471" t="n">
        <v>70</v>
      </c>
      <c r="E1471" t="inlineStr">
        <is>
          <t>13128910508958907790</t>
        </is>
      </c>
      <c r="F1471" t="inlineStr">
        <is>
          <t>10001/01101/11110/11011/00101</t>
        </is>
      </c>
      <c r="G1471" t="inlineStr">
        <is>
          <t>00000/00000/00000/00000/00000</t>
        </is>
      </c>
      <c r="H1471" t="n">
        <v>3</v>
      </c>
      <c r="I1471" t="n">
        <v>0</v>
      </c>
      <c r="J1471" t="n">
        <v>0</v>
      </c>
      <c r="K1471" t="inlineStr">
        <is>
          <t>Extinct</t>
        </is>
      </c>
      <c r="L1471" t="n">
        <v>15</v>
      </c>
      <c r="M1471" t="n">
        <v>8</v>
      </c>
      <c r="N1471" t="n">
        <v>4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</row>
    <row r="1472">
      <c r="A1472" t="inlineStr">
        <is>
          <t>N15_R071</t>
        </is>
      </c>
      <c r="B1472" t="n">
        <v>15</v>
      </c>
      <c r="C1472" s="2" t="n">
        <v>0.6</v>
      </c>
      <c r="D1472" t="n">
        <v>71</v>
      </c>
      <c r="E1472" t="inlineStr">
        <is>
          <t>17412093381589514941</t>
        </is>
      </c>
      <c r="F1472" t="inlineStr">
        <is>
          <t>10111/11010/11001/01100/10011</t>
        </is>
      </c>
      <c r="G1472" t="inlineStr">
        <is>
          <t>01110/10001/10001/10001/01110</t>
        </is>
      </c>
      <c r="H1472" t="n">
        <v>10</v>
      </c>
      <c r="I1472" t="n">
        <v>1</v>
      </c>
      <c r="J1472" t="n">
        <v>12</v>
      </c>
      <c r="K1472" t="inlineStr">
        <is>
          <t>Dynamic</t>
        </is>
      </c>
      <c r="L1472" t="n">
        <v>15</v>
      </c>
      <c r="M1472" t="n">
        <v>10</v>
      </c>
      <c r="N1472" t="n">
        <v>9</v>
      </c>
      <c r="O1472" t="n">
        <v>11</v>
      </c>
      <c r="P1472" t="n">
        <v>11</v>
      </c>
      <c r="Q1472" t="n">
        <v>12</v>
      </c>
      <c r="R1472" t="n">
        <v>12</v>
      </c>
      <c r="S1472" t="n">
        <v>11</v>
      </c>
      <c r="T1472" t="n">
        <v>15</v>
      </c>
      <c r="U1472" t="n">
        <v>12</v>
      </c>
    </row>
    <row r="1473">
      <c r="A1473" t="inlineStr">
        <is>
          <t>N15_R072</t>
        </is>
      </c>
      <c r="B1473" t="n">
        <v>15</v>
      </c>
      <c r="C1473" s="2" t="n">
        <v>0.6</v>
      </c>
      <c r="D1473" t="n">
        <v>72</v>
      </c>
      <c r="E1473" t="inlineStr">
        <is>
          <t>11110707197057017735</t>
        </is>
      </c>
      <c r="F1473" t="inlineStr">
        <is>
          <t>10101/10000/11111/11011/00101</t>
        </is>
      </c>
      <c r="G1473" t="inlineStr">
        <is>
          <t>00000/00000/00000/00000/00000</t>
        </is>
      </c>
      <c r="H1473" t="n">
        <v>4</v>
      </c>
      <c r="I1473" t="n">
        <v>0</v>
      </c>
      <c r="J1473" t="n">
        <v>0</v>
      </c>
      <c r="K1473" t="inlineStr">
        <is>
          <t>Extinct</t>
        </is>
      </c>
      <c r="L1473" t="n">
        <v>15</v>
      </c>
      <c r="M1473" t="n">
        <v>8</v>
      </c>
      <c r="N1473" t="n">
        <v>3</v>
      </c>
      <c r="O1473" t="n">
        <v>2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</row>
    <row r="1474">
      <c r="A1474" t="inlineStr">
        <is>
          <t>N15_R073</t>
        </is>
      </c>
      <c r="B1474" t="n">
        <v>15</v>
      </c>
      <c r="C1474" s="2" t="n">
        <v>0.6</v>
      </c>
      <c r="D1474" t="n">
        <v>73</v>
      </c>
      <c r="E1474" t="inlineStr">
        <is>
          <t>11829046282239116851</t>
        </is>
      </c>
      <c r="F1474" t="inlineStr">
        <is>
          <t>01011/01100/11111/10011/11000</t>
        </is>
      </c>
      <c r="G1474" t="inlineStr">
        <is>
          <t>00000/00000/00000/00000/00000</t>
        </is>
      </c>
      <c r="H1474" t="n">
        <v>3</v>
      </c>
      <c r="I1474" t="n">
        <v>0</v>
      </c>
      <c r="J1474" t="n">
        <v>0</v>
      </c>
      <c r="K1474" t="inlineStr">
        <is>
          <t>Extinct</t>
        </is>
      </c>
      <c r="L1474" t="n">
        <v>15</v>
      </c>
      <c r="M1474" t="n">
        <v>7</v>
      </c>
      <c r="N1474" t="n">
        <v>2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</row>
    <row r="1475">
      <c r="A1475" t="inlineStr">
        <is>
          <t>N15_R074</t>
        </is>
      </c>
      <c r="B1475" t="n">
        <v>15</v>
      </c>
      <c r="C1475" s="2" t="n">
        <v>0.6</v>
      </c>
      <c r="D1475" t="n">
        <v>74</v>
      </c>
      <c r="E1475" t="inlineStr">
        <is>
          <t>6241871964119688929</t>
        </is>
      </c>
      <c r="F1475" t="inlineStr">
        <is>
          <t>11000/11011/01001/10111/01011</t>
        </is>
      </c>
      <c r="G1475" t="inlineStr">
        <is>
          <t>00000/00000/00000/00000/00000</t>
        </is>
      </c>
      <c r="H1475" t="n">
        <v>6</v>
      </c>
      <c r="I1475" t="n">
        <v>0</v>
      </c>
      <c r="J1475" t="n">
        <v>0</v>
      </c>
      <c r="K1475" t="inlineStr">
        <is>
          <t>Extinct</t>
        </is>
      </c>
      <c r="L1475" t="n">
        <v>15</v>
      </c>
      <c r="M1475" t="n">
        <v>8</v>
      </c>
      <c r="N1475" t="n">
        <v>6</v>
      </c>
      <c r="O1475" t="n">
        <v>5</v>
      </c>
      <c r="P1475" t="n">
        <v>3</v>
      </c>
      <c r="Q1475" t="n">
        <v>2</v>
      </c>
      <c r="R1475" t="n">
        <v>0</v>
      </c>
      <c r="S1475" t="n">
        <v>0</v>
      </c>
      <c r="T1475" t="n">
        <v>0</v>
      </c>
      <c r="U1475" t="n">
        <v>0</v>
      </c>
    </row>
    <row r="1476">
      <c r="A1476" t="inlineStr">
        <is>
          <t>N15_R075</t>
        </is>
      </c>
      <c r="B1476" t="n">
        <v>15</v>
      </c>
      <c r="C1476" s="2" t="n">
        <v>0.6</v>
      </c>
      <c r="D1476" t="n">
        <v>75</v>
      </c>
      <c r="E1476" t="inlineStr">
        <is>
          <t>6837122228762138793</t>
        </is>
      </c>
      <c r="F1476" t="inlineStr">
        <is>
          <t>01100/10011/01011/11111/10001</t>
        </is>
      </c>
      <c r="G1476" t="inlineStr">
        <is>
          <t>00000/00000/00000/00000/00000</t>
        </is>
      </c>
      <c r="H1476" t="n">
        <v>6</v>
      </c>
      <c r="I1476" t="n">
        <v>0</v>
      </c>
      <c r="J1476" t="n">
        <v>0</v>
      </c>
      <c r="K1476" t="inlineStr">
        <is>
          <t>Extinct</t>
        </is>
      </c>
      <c r="L1476" t="n">
        <v>15</v>
      </c>
      <c r="M1476" t="n">
        <v>9</v>
      </c>
      <c r="N1476" t="n">
        <v>8</v>
      </c>
      <c r="O1476" t="n">
        <v>5</v>
      </c>
      <c r="P1476" t="n">
        <v>3</v>
      </c>
      <c r="Q1476" t="n">
        <v>2</v>
      </c>
      <c r="R1476" t="n">
        <v>0</v>
      </c>
      <c r="S1476" t="n">
        <v>0</v>
      </c>
      <c r="T1476" t="n">
        <v>0</v>
      </c>
      <c r="U1476" t="n">
        <v>0</v>
      </c>
    </row>
    <row r="1477">
      <c r="A1477" t="inlineStr">
        <is>
          <t>N15_R076</t>
        </is>
      </c>
      <c r="B1477" t="n">
        <v>15</v>
      </c>
      <c r="C1477" s="2" t="n">
        <v>0.6</v>
      </c>
      <c r="D1477" t="n">
        <v>76</v>
      </c>
      <c r="E1477" t="inlineStr">
        <is>
          <t>18301880978527397826</t>
        </is>
      </c>
      <c r="F1477" t="inlineStr">
        <is>
          <t>11111/10000/01010/01110/11110</t>
        </is>
      </c>
      <c r="G1477" t="inlineStr">
        <is>
          <t>00000/00000/00000/01110/00000</t>
        </is>
      </c>
      <c r="H1477" t="n">
        <v>10</v>
      </c>
      <c r="I1477" t="n">
        <v>1</v>
      </c>
      <c r="J1477" t="n">
        <v>3</v>
      </c>
      <c r="K1477" t="inlineStr">
        <is>
          <t>Oscillatory</t>
        </is>
      </c>
      <c r="L1477" t="n">
        <v>15</v>
      </c>
      <c r="M1477" t="n">
        <v>12</v>
      </c>
      <c r="N1477" t="n">
        <v>14</v>
      </c>
      <c r="O1477" t="n">
        <v>10</v>
      </c>
      <c r="P1477" t="n">
        <v>11</v>
      </c>
      <c r="Q1477" t="n">
        <v>7</v>
      </c>
      <c r="R1477" t="n">
        <v>3</v>
      </c>
      <c r="S1477" t="n">
        <v>3</v>
      </c>
      <c r="T1477" t="n">
        <v>3</v>
      </c>
      <c r="U1477" t="n">
        <v>3</v>
      </c>
    </row>
    <row r="1478">
      <c r="A1478" t="inlineStr">
        <is>
          <t>N15_R077</t>
        </is>
      </c>
      <c r="B1478" t="n">
        <v>15</v>
      </c>
      <c r="C1478" s="2" t="n">
        <v>0.6</v>
      </c>
      <c r="D1478" t="n">
        <v>77</v>
      </c>
      <c r="E1478" t="inlineStr">
        <is>
          <t>6548941064074448318</t>
        </is>
      </c>
      <c r="F1478" t="inlineStr">
        <is>
          <t>11111/00101/10001/01001/11011</t>
        </is>
      </c>
      <c r="G1478" t="inlineStr">
        <is>
          <t>00000/00000/11011/10001/01110</t>
        </is>
      </c>
      <c r="H1478" t="n">
        <v>10</v>
      </c>
      <c r="I1478" t="n">
        <v>1</v>
      </c>
      <c r="J1478" t="n">
        <v>9</v>
      </c>
      <c r="K1478" t="inlineStr">
        <is>
          <t>Dynamic</t>
        </is>
      </c>
      <c r="L1478" t="n">
        <v>15</v>
      </c>
      <c r="M1478" t="n">
        <v>16</v>
      </c>
      <c r="N1478" t="n">
        <v>10</v>
      </c>
      <c r="O1478" t="n">
        <v>9</v>
      </c>
      <c r="P1478" t="n">
        <v>9</v>
      </c>
      <c r="Q1478" t="n">
        <v>9</v>
      </c>
      <c r="R1478" t="n">
        <v>10</v>
      </c>
      <c r="S1478" t="n">
        <v>8</v>
      </c>
      <c r="T1478" t="n">
        <v>9</v>
      </c>
      <c r="U1478" t="n">
        <v>9</v>
      </c>
    </row>
    <row r="1479">
      <c r="A1479" t="inlineStr">
        <is>
          <t>N15_R078</t>
        </is>
      </c>
      <c r="B1479" t="n">
        <v>15</v>
      </c>
      <c r="C1479" s="2" t="n">
        <v>0.6</v>
      </c>
      <c r="D1479" t="n">
        <v>78</v>
      </c>
      <c r="E1479" t="inlineStr">
        <is>
          <t>15948231537817645416</t>
        </is>
      </c>
      <c r="F1479" t="inlineStr">
        <is>
          <t>11000/01111/01010/01111/00111</t>
        </is>
      </c>
      <c r="G1479" t="inlineStr">
        <is>
          <t>00000/00000/00000/00000/00000</t>
        </is>
      </c>
      <c r="H1479" t="n">
        <v>5</v>
      </c>
      <c r="I1479" t="n">
        <v>0</v>
      </c>
      <c r="J1479" t="n">
        <v>0</v>
      </c>
      <c r="K1479" t="inlineStr">
        <is>
          <t>Extinct</t>
        </is>
      </c>
      <c r="L1479" t="n">
        <v>15</v>
      </c>
      <c r="M1479" t="n">
        <v>9</v>
      </c>
      <c r="N1479" t="n">
        <v>10</v>
      </c>
      <c r="O1479" t="n">
        <v>4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</row>
    <row r="1480">
      <c r="A1480" t="inlineStr">
        <is>
          <t>N15_R079</t>
        </is>
      </c>
      <c r="B1480" t="n">
        <v>15</v>
      </c>
      <c r="C1480" s="2" t="n">
        <v>0.6</v>
      </c>
      <c r="D1480" t="n">
        <v>79</v>
      </c>
      <c r="E1480" t="inlineStr">
        <is>
          <t>18132172170838531975</t>
        </is>
      </c>
      <c r="F1480" t="inlineStr">
        <is>
          <t>01100/01011/00111/11110/01011</t>
        </is>
      </c>
      <c r="G1480" t="inlineStr">
        <is>
          <t>00100/00100/00100/00000/00000</t>
        </is>
      </c>
      <c r="H1480" t="n">
        <v>10</v>
      </c>
      <c r="I1480" t="n">
        <v>1</v>
      </c>
      <c r="J1480" t="n">
        <v>3</v>
      </c>
      <c r="K1480" t="inlineStr">
        <is>
          <t>Oscillatory</t>
        </is>
      </c>
      <c r="L1480" t="n">
        <v>15</v>
      </c>
      <c r="M1480" t="n">
        <v>11</v>
      </c>
      <c r="N1480" t="n">
        <v>11</v>
      </c>
      <c r="O1480" t="n">
        <v>7</v>
      </c>
      <c r="P1480" t="n">
        <v>4</v>
      </c>
      <c r="Q1480" t="n">
        <v>3</v>
      </c>
      <c r="R1480" t="n">
        <v>3</v>
      </c>
      <c r="S1480" t="n">
        <v>3</v>
      </c>
      <c r="T1480" t="n">
        <v>3</v>
      </c>
      <c r="U1480" t="n">
        <v>3</v>
      </c>
    </row>
    <row r="1481">
      <c r="A1481" t="inlineStr">
        <is>
          <t>N15_R080</t>
        </is>
      </c>
      <c r="B1481" t="n">
        <v>15</v>
      </c>
      <c r="C1481" s="2" t="n">
        <v>0.6</v>
      </c>
      <c r="D1481" t="n">
        <v>80</v>
      </c>
      <c r="E1481" t="inlineStr">
        <is>
          <t>15498680485684094180</t>
        </is>
      </c>
      <c r="F1481" t="inlineStr">
        <is>
          <t>01100/01101/11011/00101/11011</t>
        </is>
      </c>
      <c r="G1481" t="inlineStr">
        <is>
          <t>00000/00000/00000/00000/00000</t>
        </is>
      </c>
      <c r="H1481" t="n">
        <v>5</v>
      </c>
      <c r="I1481" t="n">
        <v>0</v>
      </c>
      <c r="J1481" t="n">
        <v>0</v>
      </c>
      <c r="K1481" t="inlineStr">
        <is>
          <t>Extinct</t>
        </is>
      </c>
      <c r="L1481" t="n">
        <v>15</v>
      </c>
      <c r="M1481" t="n">
        <v>10</v>
      </c>
      <c r="N1481" t="n">
        <v>10</v>
      </c>
      <c r="O1481" t="n">
        <v>10</v>
      </c>
      <c r="P1481" t="n">
        <v>8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</row>
    <row r="1482">
      <c r="A1482" t="inlineStr">
        <is>
          <t>N15_R081</t>
        </is>
      </c>
      <c r="B1482" t="n">
        <v>15</v>
      </c>
      <c r="C1482" s="2" t="n">
        <v>0.6</v>
      </c>
      <c r="D1482" t="n">
        <v>81</v>
      </c>
      <c r="E1482" t="inlineStr">
        <is>
          <t>18388228690578640080</t>
        </is>
      </c>
      <c r="F1482" t="inlineStr">
        <is>
          <t>10101/11111/00110/10011/00101</t>
        </is>
      </c>
      <c r="G1482" t="inlineStr">
        <is>
          <t>00000/11000/11000/00000/00000</t>
        </is>
      </c>
      <c r="H1482" t="n">
        <v>10</v>
      </c>
      <c r="I1482" t="n">
        <v>1</v>
      </c>
      <c r="J1482" t="n">
        <v>4</v>
      </c>
      <c r="K1482" t="inlineStr">
        <is>
          <t>Stable</t>
        </is>
      </c>
      <c r="L1482" t="n">
        <v>15</v>
      </c>
      <c r="M1482" t="n">
        <v>9</v>
      </c>
      <c r="N1482" t="n">
        <v>6</v>
      </c>
      <c r="O1482" t="n">
        <v>4</v>
      </c>
      <c r="P1482" t="n">
        <v>3</v>
      </c>
      <c r="Q1482" t="n">
        <v>4</v>
      </c>
      <c r="R1482" t="n">
        <v>4</v>
      </c>
      <c r="S1482" t="n">
        <v>4</v>
      </c>
      <c r="T1482" t="n">
        <v>4</v>
      </c>
      <c r="U1482" t="n">
        <v>4</v>
      </c>
    </row>
    <row r="1483">
      <c r="A1483" t="inlineStr">
        <is>
          <t>N15_R082</t>
        </is>
      </c>
      <c r="B1483" t="n">
        <v>15</v>
      </c>
      <c r="C1483" s="2" t="n">
        <v>0.6</v>
      </c>
      <c r="D1483" t="n">
        <v>82</v>
      </c>
      <c r="E1483" t="inlineStr">
        <is>
          <t>9226152619708077698</t>
        </is>
      </c>
      <c r="F1483" t="inlineStr">
        <is>
          <t>11010/10110/01101/10111/01100</t>
        </is>
      </c>
      <c r="G1483" t="inlineStr">
        <is>
          <t>00000/00000/00000/00000/00000</t>
        </is>
      </c>
      <c r="H1483" t="n">
        <v>8</v>
      </c>
      <c r="I1483" t="n">
        <v>0</v>
      </c>
      <c r="J1483" t="n">
        <v>0</v>
      </c>
      <c r="K1483" t="inlineStr">
        <is>
          <t>Extinct</t>
        </is>
      </c>
      <c r="L1483" t="n">
        <v>15</v>
      </c>
      <c r="M1483" t="n">
        <v>11</v>
      </c>
      <c r="N1483" t="n">
        <v>12</v>
      </c>
      <c r="O1483" t="n">
        <v>9</v>
      </c>
      <c r="P1483" t="n">
        <v>6</v>
      </c>
      <c r="Q1483" t="n">
        <v>5</v>
      </c>
      <c r="R1483" t="n">
        <v>3</v>
      </c>
      <c r="S1483" t="n">
        <v>2</v>
      </c>
      <c r="T1483" t="n">
        <v>0</v>
      </c>
      <c r="U1483" t="n">
        <v>0</v>
      </c>
    </row>
    <row r="1484">
      <c r="A1484" t="inlineStr">
        <is>
          <t>N15_R083</t>
        </is>
      </c>
      <c r="B1484" t="n">
        <v>15</v>
      </c>
      <c r="C1484" s="2" t="n">
        <v>0.6</v>
      </c>
      <c r="D1484" t="n">
        <v>83</v>
      </c>
      <c r="E1484" t="inlineStr">
        <is>
          <t>2604740455038654412</t>
        </is>
      </c>
      <c r="F1484" t="inlineStr">
        <is>
          <t>11111/11101/10101/00000/01011</t>
        </is>
      </c>
      <c r="G1484" t="inlineStr">
        <is>
          <t>00000/00000/00000/00000/00000</t>
        </is>
      </c>
      <c r="H1484" t="n">
        <v>7</v>
      </c>
      <c r="I1484" t="n">
        <v>0</v>
      </c>
      <c r="J1484" t="n">
        <v>0</v>
      </c>
      <c r="K1484" t="inlineStr">
        <is>
          <t>Extinct</t>
        </is>
      </c>
      <c r="L1484" t="n">
        <v>15</v>
      </c>
      <c r="M1484" t="n">
        <v>8</v>
      </c>
      <c r="N1484" t="n">
        <v>6</v>
      </c>
      <c r="O1484" t="n">
        <v>5</v>
      </c>
      <c r="P1484" t="n">
        <v>8</v>
      </c>
      <c r="Q1484" t="n">
        <v>6</v>
      </c>
      <c r="R1484" t="n">
        <v>4</v>
      </c>
      <c r="S1484" t="n">
        <v>0</v>
      </c>
      <c r="T1484" t="n">
        <v>0</v>
      </c>
      <c r="U1484" t="n">
        <v>0</v>
      </c>
    </row>
    <row r="1485">
      <c r="A1485" t="inlineStr">
        <is>
          <t>N15_R084</t>
        </is>
      </c>
      <c r="B1485" t="n">
        <v>15</v>
      </c>
      <c r="C1485" s="2" t="n">
        <v>0.6</v>
      </c>
      <c r="D1485" t="n">
        <v>84</v>
      </c>
      <c r="E1485" t="inlineStr">
        <is>
          <t>3245754992163442370</t>
        </is>
      </c>
      <c r="F1485" t="inlineStr">
        <is>
          <t>10100/10111/10100/10011/11110</t>
        </is>
      </c>
      <c r="G1485" t="inlineStr">
        <is>
          <t>00000/00110/00110/01000/00100</t>
        </is>
      </c>
      <c r="H1485" t="n">
        <v>10</v>
      </c>
      <c r="I1485" t="n">
        <v>1</v>
      </c>
      <c r="J1485" t="n">
        <v>6</v>
      </c>
      <c r="K1485" t="inlineStr">
        <is>
          <t>Dynamic</t>
        </is>
      </c>
      <c r="L1485" t="n">
        <v>15</v>
      </c>
      <c r="M1485" t="n">
        <v>12</v>
      </c>
      <c r="N1485" t="n">
        <v>12</v>
      </c>
      <c r="O1485" t="n">
        <v>15</v>
      </c>
      <c r="P1485" t="n">
        <v>12</v>
      </c>
      <c r="Q1485" t="n">
        <v>12</v>
      </c>
      <c r="R1485" t="n">
        <v>11</v>
      </c>
      <c r="S1485" t="n">
        <v>7</v>
      </c>
      <c r="T1485" t="n">
        <v>6</v>
      </c>
      <c r="U1485" t="n">
        <v>6</v>
      </c>
    </row>
    <row r="1486">
      <c r="A1486" t="inlineStr">
        <is>
          <t>N15_R085</t>
        </is>
      </c>
      <c r="B1486" t="n">
        <v>15</v>
      </c>
      <c r="C1486" s="2" t="n">
        <v>0.6</v>
      </c>
      <c r="D1486" t="n">
        <v>85</v>
      </c>
      <c r="E1486" t="inlineStr">
        <is>
          <t>14724574087000989371</t>
        </is>
      </c>
      <c r="F1486" t="inlineStr">
        <is>
          <t>00101/11101/01010/01100/11111</t>
        </is>
      </c>
      <c r="G1486" t="inlineStr">
        <is>
          <t>00000/00000/00000/00000/00000</t>
        </is>
      </c>
      <c r="H1486" t="n">
        <v>6</v>
      </c>
      <c r="I1486" t="n">
        <v>0</v>
      </c>
      <c r="J1486" t="n">
        <v>0</v>
      </c>
      <c r="K1486" t="inlineStr">
        <is>
          <t>Extinct</t>
        </is>
      </c>
      <c r="L1486" t="n">
        <v>15</v>
      </c>
      <c r="M1486" t="n">
        <v>7</v>
      </c>
      <c r="N1486" t="n">
        <v>5</v>
      </c>
      <c r="O1486" t="n">
        <v>5</v>
      </c>
      <c r="P1486" t="n">
        <v>3</v>
      </c>
      <c r="Q1486" t="n">
        <v>2</v>
      </c>
      <c r="R1486" t="n">
        <v>0</v>
      </c>
      <c r="S1486" t="n">
        <v>0</v>
      </c>
      <c r="T1486" t="n">
        <v>0</v>
      </c>
      <c r="U1486" t="n">
        <v>0</v>
      </c>
    </row>
    <row r="1487">
      <c r="A1487" t="inlineStr">
        <is>
          <t>N15_R086</t>
        </is>
      </c>
      <c r="B1487" t="n">
        <v>15</v>
      </c>
      <c r="C1487" s="2" t="n">
        <v>0.6</v>
      </c>
      <c r="D1487" t="n">
        <v>86</v>
      </c>
      <c r="E1487" t="inlineStr">
        <is>
          <t>5135828804086752145</t>
        </is>
      </c>
      <c r="F1487" t="inlineStr">
        <is>
          <t>11101/01111/00100/01010/11011</t>
        </is>
      </c>
      <c r="G1487" t="inlineStr">
        <is>
          <t>00000/00000/00000/00110/00110</t>
        </is>
      </c>
      <c r="H1487" t="n">
        <v>10</v>
      </c>
      <c r="I1487" t="n">
        <v>1</v>
      </c>
      <c r="J1487" t="n">
        <v>4</v>
      </c>
      <c r="K1487" t="inlineStr">
        <is>
          <t>Stable</t>
        </is>
      </c>
      <c r="L1487" t="n">
        <v>15</v>
      </c>
      <c r="M1487" t="n">
        <v>13</v>
      </c>
      <c r="N1487" t="n">
        <v>11</v>
      </c>
      <c r="O1487" t="n">
        <v>12</v>
      </c>
      <c r="P1487" t="n">
        <v>7</v>
      </c>
      <c r="Q1487" t="n">
        <v>4</v>
      </c>
      <c r="R1487" t="n">
        <v>3</v>
      </c>
      <c r="S1487" t="n">
        <v>4</v>
      </c>
      <c r="T1487" t="n">
        <v>4</v>
      </c>
      <c r="U1487" t="n">
        <v>4</v>
      </c>
    </row>
    <row r="1488">
      <c r="A1488" t="inlineStr">
        <is>
          <t>N15_R087</t>
        </is>
      </c>
      <c r="B1488" t="n">
        <v>15</v>
      </c>
      <c r="C1488" s="2" t="n">
        <v>0.6</v>
      </c>
      <c r="D1488" t="n">
        <v>87</v>
      </c>
      <c r="E1488" t="inlineStr">
        <is>
          <t>11868432068760501464</t>
        </is>
      </c>
      <c r="F1488" t="inlineStr">
        <is>
          <t>11110/00110/10001/11011/00111</t>
        </is>
      </c>
      <c r="G1488" t="inlineStr">
        <is>
          <t>00100/00010/01101/01100/00000</t>
        </is>
      </c>
      <c r="H1488" t="n">
        <v>10</v>
      </c>
      <c r="I1488" t="n">
        <v>1</v>
      </c>
      <c r="J1488" t="n">
        <v>7</v>
      </c>
      <c r="K1488" t="inlineStr">
        <is>
          <t>Dynamic</t>
        </is>
      </c>
      <c r="L1488" t="n">
        <v>15</v>
      </c>
      <c r="M1488" t="n">
        <v>11</v>
      </c>
      <c r="N1488" t="n">
        <v>11</v>
      </c>
      <c r="O1488" t="n">
        <v>10</v>
      </c>
      <c r="P1488" t="n">
        <v>10</v>
      </c>
      <c r="Q1488" t="n">
        <v>10</v>
      </c>
      <c r="R1488" t="n">
        <v>10</v>
      </c>
      <c r="S1488" t="n">
        <v>9</v>
      </c>
      <c r="T1488" t="n">
        <v>8</v>
      </c>
      <c r="U1488" t="n">
        <v>7</v>
      </c>
    </row>
    <row r="1489">
      <c r="A1489" t="inlineStr">
        <is>
          <t>N15_R088</t>
        </is>
      </c>
      <c r="B1489" t="n">
        <v>15</v>
      </c>
      <c r="C1489" s="2" t="n">
        <v>0.6</v>
      </c>
      <c r="D1489" t="n">
        <v>88</v>
      </c>
      <c r="E1489" t="inlineStr">
        <is>
          <t>10772648309817767379</t>
        </is>
      </c>
      <c r="F1489" t="inlineStr">
        <is>
          <t>10111/01101/11001/01010/11001</t>
        </is>
      </c>
      <c r="G1489" t="inlineStr">
        <is>
          <t>00000/00000/00000/00000/00000</t>
        </is>
      </c>
      <c r="H1489" t="n">
        <v>6</v>
      </c>
      <c r="I1489" t="n">
        <v>0</v>
      </c>
      <c r="J1489" t="n">
        <v>0</v>
      </c>
      <c r="K1489" t="inlineStr">
        <is>
          <t>Extinct</t>
        </is>
      </c>
      <c r="L1489" t="n">
        <v>15</v>
      </c>
      <c r="M1489" t="n">
        <v>10</v>
      </c>
      <c r="N1489" t="n">
        <v>10</v>
      </c>
      <c r="O1489" t="n">
        <v>6</v>
      </c>
      <c r="P1489" t="n">
        <v>5</v>
      </c>
      <c r="Q1489" t="n">
        <v>4</v>
      </c>
      <c r="R1489" t="n">
        <v>0</v>
      </c>
      <c r="S1489" t="n">
        <v>0</v>
      </c>
      <c r="T1489" t="n">
        <v>0</v>
      </c>
      <c r="U1489" t="n">
        <v>0</v>
      </c>
    </row>
    <row r="1490">
      <c r="A1490" t="inlineStr">
        <is>
          <t>N15_R089</t>
        </is>
      </c>
      <c r="B1490" t="n">
        <v>15</v>
      </c>
      <c r="C1490" s="2" t="n">
        <v>0.6</v>
      </c>
      <c r="D1490" t="n">
        <v>89</v>
      </c>
      <c r="E1490" t="inlineStr">
        <is>
          <t>5495460772364723240</t>
        </is>
      </c>
      <c r="F1490" t="inlineStr">
        <is>
          <t>01100/01111/11010/10100/11110</t>
        </is>
      </c>
      <c r="G1490" t="inlineStr">
        <is>
          <t>00000/00000/00000/00000/00000</t>
        </is>
      </c>
      <c r="H1490" t="n">
        <v>3</v>
      </c>
      <c r="I1490" t="n">
        <v>0</v>
      </c>
      <c r="J1490" t="n">
        <v>0</v>
      </c>
      <c r="K1490" t="inlineStr">
        <is>
          <t>Extinct</t>
        </is>
      </c>
      <c r="L1490" t="n">
        <v>15</v>
      </c>
      <c r="M1490" t="n">
        <v>7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</row>
    <row r="1491">
      <c r="A1491" t="inlineStr">
        <is>
          <t>N15_R090</t>
        </is>
      </c>
      <c r="B1491" t="n">
        <v>15</v>
      </c>
      <c r="C1491" s="2" t="n">
        <v>0.6</v>
      </c>
      <c r="D1491" t="n">
        <v>90</v>
      </c>
      <c r="E1491" t="inlineStr">
        <is>
          <t>14573840603918796838</t>
        </is>
      </c>
      <c r="F1491" t="inlineStr">
        <is>
          <t>11111/00100/10010/10101/01111</t>
        </is>
      </c>
      <c r="G1491" t="inlineStr">
        <is>
          <t>00000/00000/00000/00000/00000</t>
        </is>
      </c>
      <c r="H1491" t="n">
        <v>8</v>
      </c>
      <c r="I1491" t="n">
        <v>0</v>
      </c>
      <c r="J1491" t="n">
        <v>0</v>
      </c>
      <c r="K1491" t="inlineStr">
        <is>
          <t>Extinct</t>
        </is>
      </c>
      <c r="L1491" t="n">
        <v>15</v>
      </c>
      <c r="M1491" t="n">
        <v>12</v>
      </c>
      <c r="N1491" t="n">
        <v>10</v>
      </c>
      <c r="O1491" t="n">
        <v>7</v>
      </c>
      <c r="P1491" t="n">
        <v>7</v>
      </c>
      <c r="Q1491" t="n">
        <v>5</v>
      </c>
      <c r="R1491" t="n">
        <v>3</v>
      </c>
      <c r="S1491" t="n">
        <v>2</v>
      </c>
      <c r="T1491" t="n">
        <v>0</v>
      </c>
      <c r="U1491" t="n">
        <v>0</v>
      </c>
    </row>
    <row r="1492">
      <c r="A1492" t="inlineStr">
        <is>
          <t>N15_R091</t>
        </is>
      </c>
      <c r="B1492" t="n">
        <v>15</v>
      </c>
      <c r="C1492" s="2" t="n">
        <v>0.6</v>
      </c>
      <c r="D1492" t="n">
        <v>91</v>
      </c>
      <c r="E1492" t="inlineStr">
        <is>
          <t>4527846832061277483</t>
        </is>
      </c>
      <c r="F1492" t="inlineStr">
        <is>
          <t>11111/11101/00011/10100/10010</t>
        </is>
      </c>
      <c r="G1492" t="inlineStr">
        <is>
          <t>01000/11110/00011/11000/01111</t>
        </is>
      </c>
      <c r="H1492" t="n">
        <v>10</v>
      </c>
      <c r="I1492" t="n">
        <v>1</v>
      </c>
      <c r="J1492" t="n">
        <v>13</v>
      </c>
      <c r="K1492" t="inlineStr">
        <is>
          <t>Dynamic</t>
        </is>
      </c>
      <c r="L1492" t="n">
        <v>15</v>
      </c>
      <c r="M1492" t="n">
        <v>9</v>
      </c>
      <c r="N1492" t="n">
        <v>10</v>
      </c>
      <c r="O1492" t="n">
        <v>7</v>
      </c>
      <c r="P1492" t="n">
        <v>6</v>
      </c>
      <c r="Q1492" t="n">
        <v>6</v>
      </c>
      <c r="R1492" t="n">
        <v>8</v>
      </c>
      <c r="S1492" t="n">
        <v>10</v>
      </c>
      <c r="T1492" t="n">
        <v>12</v>
      </c>
      <c r="U1492" t="n">
        <v>13</v>
      </c>
    </row>
    <row r="1493">
      <c r="A1493" t="inlineStr">
        <is>
          <t>N15_R092</t>
        </is>
      </c>
      <c r="B1493" t="n">
        <v>15</v>
      </c>
      <c r="C1493" s="2" t="n">
        <v>0.6</v>
      </c>
      <c r="D1493" t="n">
        <v>92</v>
      </c>
      <c r="E1493" t="inlineStr">
        <is>
          <t>16688502438463280672</t>
        </is>
      </c>
      <c r="F1493" t="inlineStr">
        <is>
          <t>01100/11111/11000/10110/01011</t>
        </is>
      </c>
      <c r="G1493" t="inlineStr">
        <is>
          <t>00000/00000/00000/00110/00110</t>
        </is>
      </c>
      <c r="H1493" t="n">
        <v>10</v>
      </c>
      <c r="I1493" t="n">
        <v>1</v>
      </c>
      <c r="J1493" t="n">
        <v>4</v>
      </c>
      <c r="K1493" t="inlineStr">
        <is>
          <t>Stable</t>
        </is>
      </c>
      <c r="L1493" t="n">
        <v>15</v>
      </c>
      <c r="M1493" t="n">
        <v>9</v>
      </c>
      <c r="N1493" t="n">
        <v>5</v>
      </c>
      <c r="O1493" t="n">
        <v>4</v>
      </c>
      <c r="P1493" t="n">
        <v>3</v>
      </c>
      <c r="Q1493" t="n">
        <v>4</v>
      </c>
      <c r="R1493" t="n">
        <v>4</v>
      </c>
      <c r="S1493" t="n">
        <v>4</v>
      </c>
      <c r="T1493" t="n">
        <v>4</v>
      </c>
      <c r="U1493" t="n">
        <v>4</v>
      </c>
    </row>
    <row r="1494">
      <c r="A1494" t="inlineStr">
        <is>
          <t>N15_R093</t>
        </is>
      </c>
      <c r="B1494" t="n">
        <v>15</v>
      </c>
      <c r="C1494" s="2" t="n">
        <v>0.6</v>
      </c>
      <c r="D1494" t="n">
        <v>93</v>
      </c>
      <c r="E1494" t="inlineStr">
        <is>
          <t>6082699408481392332</t>
        </is>
      </c>
      <c r="F1494" t="inlineStr">
        <is>
          <t>01100/01011/10111/00111/11010</t>
        </is>
      </c>
      <c r="G1494" t="inlineStr">
        <is>
          <t>00000/00000/00000/00000/00000</t>
        </is>
      </c>
      <c r="H1494" t="n">
        <v>6</v>
      </c>
      <c r="I1494" t="n">
        <v>0</v>
      </c>
      <c r="J1494" t="n">
        <v>0</v>
      </c>
      <c r="K1494" t="inlineStr">
        <is>
          <t>Extinct</t>
        </is>
      </c>
      <c r="L1494" t="n">
        <v>15</v>
      </c>
      <c r="M1494" t="n">
        <v>9</v>
      </c>
      <c r="N1494" t="n">
        <v>6</v>
      </c>
      <c r="O1494" t="n">
        <v>5</v>
      </c>
      <c r="P1494" t="n">
        <v>3</v>
      </c>
      <c r="Q1494" t="n">
        <v>2</v>
      </c>
      <c r="R1494" t="n">
        <v>0</v>
      </c>
      <c r="S1494" t="n">
        <v>0</v>
      </c>
      <c r="T1494" t="n">
        <v>0</v>
      </c>
      <c r="U1494" t="n">
        <v>0</v>
      </c>
    </row>
    <row r="1495">
      <c r="A1495" t="inlineStr">
        <is>
          <t>N15_R094</t>
        </is>
      </c>
      <c r="B1495" t="n">
        <v>15</v>
      </c>
      <c r="C1495" s="2" t="n">
        <v>0.6</v>
      </c>
      <c r="D1495" t="n">
        <v>94</v>
      </c>
      <c r="E1495" t="inlineStr">
        <is>
          <t>14684169966372774084</t>
        </is>
      </c>
      <c r="F1495" t="inlineStr">
        <is>
          <t>10011/11101/10011/01100/00111</t>
        </is>
      </c>
      <c r="G1495" t="inlineStr">
        <is>
          <t>00000/11011/11000/00011/00000</t>
        </is>
      </c>
      <c r="H1495" t="n">
        <v>10</v>
      </c>
      <c r="I1495" t="n">
        <v>1</v>
      </c>
      <c r="J1495" t="n">
        <v>8</v>
      </c>
      <c r="K1495" t="inlineStr">
        <is>
          <t>Dynamic</t>
        </is>
      </c>
      <c r="L1495" t="n">
        <v>15</v>
      </c>
      <c r="M1495" t="n">
        <v>12</v>
      </c>
      <c r="N1495" t="n">
        <v>11</v>
      </c>
      <c r="O1495" t="n">
        <v>11</v>
      </c>
      <c r="P1495" t="n">
        <v>9</v>
      </c>
      <c r="Q1495" t="n">
        <v>8</v>
      </c>
      <c r="R1495" t="n">
        <v>9</v>
      </c>
      <c r="S1495" t="n">
        <v>10</v>
      </c>
      <c r="T1495" t="n">
        <v>12</v>
      </c>
      <c r="U1495" t="n">
        <v>8</v>
      </c>
    </row>
    <row r="1496">
      <c r="A1496" t="inlineStr">
        <is>
          <t>N15_R095</t>
        </is>
      </c>
      <c r="B1496" t="n">
        <v>15</v>
      </c>
      <c r="C1496" s="2" t="n">
        <v>0.6</v>
      </c>
      <c r="D1496" t="n">
        <v>95</v>
      </c>
      <c r="E1496" t="inlineStr">
        <is>
          <t>17015435910504798846</t>
        </is>
      </c>
      <c r="F1496" t="inlineStr">
        <is>
          <t>10111/01011/11011/01110/01000</t>
        </is>
      </c>
      <c r="G1496" t="inlineStr">
        <is>
          <t>00000/00000/00000/00000/00000</t>
        </is>
      </c>
      <c r="H1496" t="n">
        <v>3</v>
      </c>
      <c r="I1496" t="n">
        <v>0</v>
      </c>
      <c r="J1496" t="n">
        <v>0</v>
      </c>
      <c r="K1496" t="inlineStr">
        <is>
          <t>Extinct</t>
        </is>
      </c>
      <c r="L1496" t="n">
        <v>15</v>
      </c>
      <c r="M1496" t="n">
        <v>7</v>
      </c>
      <c r="N1496" t="n">
        <v>1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</row>
    <row r="1497">
      <c r="A1497" t="inlineStr">
        <is>
          <t>N15_R096</t>
        </is>
      </c>
      <c r="B1497" t="n">
        <v>15</v>
      </c>
      <c r="C1497" s="2" t="n">
        <v>0.6</v>
      </c>
      <c r="D1497" t="n">
        <v>96</v>
      </c>
      <c r="E1497" t="inlineStr">
        <is>
          <t>16106002663688901903</t>
        </is>
      </c>
      <c r="F1497" t="inlineStr">
        <is>
          <t>11110/11000/00110/11110/10101</t>
        </is>
      </c>
      <c r="G1497" t="inlineStr">
        <is>
          <t>00000/00000/00100/00100/00100</t>
        </is>
      </c>
      <c r="H1497" t="n">
        <v>10</v>
      </c>
      <c r="I1497" t="n">
        <v>1</v>
      </c>
      <c r="J1497" t="n">
        <v>3</v>
      </c>
      <c r="K1497" t="inlineStr">
        <is>
          <t>Oscillatory</t>
        </is>
      </c>
      <c r="L1497" t="n">
        <v>15</v>
      </c>
      <c r="M1497" t="n">
        <v>8</v>
      </c>
      <c r="N1497" t="n">
        <v>5</v>
      </c>
      <c r="O1497" t="n">
        <v>3</v>
      </c>
      <c r="P1497" t="n">
        <v>3</v>
      </c>
      <c r="Q1497" t="n">
        <v>3</v>
      </c>
      <c r="R1497" t="n">
        <v>3</v>
      </c>
      <c r="S1497" t="n">
        <v>3</v>
      </c>
      <c r="T1497" t="n">
        <v>3</v>
      </c>
      <c r="U1497" t="n">
        <v>3</v>
      </c>
    </row>
    <row r="1498">
      <c r="A1498" t="inlineStr">
        <is>
          <t>N15_R097</t>
        </is>
      </c>
      <c r="B1498" t="n">
        <v>15</v>
      </c>
      <c r="C1498" s="2" t="n">
        <v>0.6</v>
      </c>
      <c r="D1498" t="n">
        <v>97</v>
      </c>
      <c r="E1498" t="inlineStr">
        <is>
          <t>17298244413040408118</t>
        </is>
      </c>
      <c r="F1498" t="inlineStr">
        <is>
          <t>11011/01101/01100/00111/01101</t>
        </is>
      </c>
      <c r="G1498" t="inlineStr">
        <is>
          <t>00000/00000/00011/00011/00000</t>
        </is>
      </c>
      <c r="H1498" t="n">
        <v>10</v>
      </c>
      <c r="I1498" t="n">
        <v>1</v>
      </c>
      <c r="J1498" t="n">
        <v>4</v>
      </c>
      <c r="K1498" t="inlineStr">
        <is>
          <t>Stable</t>
        </is>
      </c>
      <c r="L1498" t="n">
        <v>15</v>
      </c>
      <c r="M1498" t="n">
        <v>10</v>
      </c>
      <c r="N1498" t="n">
        <v>7</v>
      </c>
      <c r="O1498" t="n">
        <v>5</v>
      </c>
      <c r="P1498" t="n">
        <v>4</v>
      </c>
      <c r="Q1498" t="n">
        <v>4</v>
      </c>
      <c r="R1498" t="n">
        <v>4</v>
      </c>
      <c r="S1498" t="n">
        <v>4</v>
      </c>
      <c r="T1498" t="n">
        <v>4</v>
      </c>
      <c r="U1498" t="n">
        <v>4</v>
      </c>
    </row>
    <row r="1499">
      <c r="A1499" t="inlineStr">
        <is>
          <t>N15_R098</t>
        </is>
      </c>
      <c r="B1499" t="n">
        <v>15</v>
      </c>
      <c r="C1499" s="2" t="n">
        <v>0.6</v>
      </c>
      <c r="D1499" t="n">
        <v>98</v>
      </c>
      <c r="E1499" t="inlineStr">
        <is>
          <t>16305983988143387457</t>
        </is>
      </c>
      <c r="F1499" t="inlineStr">
        <is>
          <t>00111/00111/11101/00110/00111</t>
        </is>
      </c>
      <c r="G1499" t="inlineStr">
        <is>
          <t>00000/00000/00000/00000/00000</t>
        </is>
      </c>
      <c r="H1499" t="n">
        <v>3</v>
      </c>
      <c r="I1499" t="n">
        <v>0</v>
      </c>
      <c r="J1499" t="n">
        <v>0</v>
      </c>
      <c r="K1499" t="inlineStr">
        <is>
          <t>Extinct</t>
        </is>
      </c>
      <c r="L1499" t="n">
        <v>15</v>
      </c>
      <c r="M1499" t="n">
        <v>5</v>
      </c>
      <c r="N1499" t="n">
        <v>2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</row>
    <row r="1500">
      <c r="A1500" t="inlineStr">
        <is>
          <t>N15_R099</t>
        </is>
      </c>
      <c r="B1500" t="n">
        <v>15</v>
      </c>
      <c r="C1500" s="2" t="n">
        <v>0.6</v>
      </c>
      <c r="D1500" t="n">
        <v>99</v>
      </c>
      <c r="E1500" t="inlineStr">
        <is>
          <t>16858999022366811110</t>
        </is>
      </c>
      <c r="F1500" t="inlineStr">
        <is>
          <t>00001/10011/11011/11111/00110</t>
        </is>
      </c>
      <c r="G1500" t="inlineStr">
        <is>
          <t>00000/00000/00000/00000/00000</t>
        </is>
      </c>
      <c r="H1500" t="n">
        <v>7</v>
      </c>
      <c r="I1500" t="n">
        <v>0</v>
      </c>
      <c r="J1500" t="n">
        <v>0</v>
      </c>
      <c r="K1500" t="inlineStr">
        <is>
          <t>Extinct</t>
        </is>
      </c>
      <c r="L1500" t="n">
        <v>15</v>
      </c>
      <c r="M1500" t="n">
        <v>7</v>
      </c>
      <c r="N1500" t="n">
        <v>7</v>
      </c>
      <c r="O1500" t="n">
        <v>6</v>
      </c>
      <c r="P1500" t="n">
        <v>5</v>
      </c>
      <c r="Q1500" t="n">
        <v>3</v>
      </c>
      <c r="R1500" t="n">
        <v>2</v>
      </c>
      <c r="S1500" t="n">
        <v>0</v>
      </c>
      <c r="T1500" t="n">
        <v>0</v>
      </c>
      <c r="U1500" t="n">
        <v>0</v>
      </c>
    </row>
    <row r="1501">
      <c r="A1501" t="inlineStr">
        <is>
          <t>N15_R100</t>
        </is>
      </c>
      <c r="B1501" t="n">
        <v>15</v>
      </c>
      <c r="C1501" s="2" t="n">
        <v>0.6</v>
      </c>
      <c r="D1501" t="n">
        <v>100</v>
      </c>
      <c r="E1501" t="inlineStr">
        <is>
          <t>18305402876850694334</t>
        </is>
      </c>
      <c r="F1501" t="inlineStr">
        <is>
          <t>10111/01000/10111/11011/01001</t>
        </is>
      </c>
      <c r="G1501" t="inlineStr">
        <is>
          <t>00000/00000/00000/00000/00000</t>
        </is>
      </c>
      <c r="H1501" t="n">
        <v>7</v>
      </c>
      <c r="I1501" t="n">
        <v>0</v>
      </c>
      <c r="J1501" t="n">
        <v>0</v>
      </c>
      <c r="K1501" t="inlineStr">
        <is>
          <t>Extinct</t>
        </is>
      </c>
      <c r="L1501" t="n">
        <v>15</v>
      </c>
      <c r="M1501" t="n">
        <v>12</v>
      </c>
      <c r="N1501" t="n">
        <v>14</v>
      </c>
      <c r="O1501" t="n">
        <v>9</v>
      </c>
      <c r="P1501" t="n">
        <v>6</v>
      </c>
      <c r="Q1501" t="n">
        <v>5</v>
      </c>
      <c r="R1501" t="n">
        <v>4</v>
      </c>
      <c r="S1501" t="n">
        <v>0</v>
      </c>
      <c r="T1501" t="n">
        <v>0</v>
      </c>
      <c r="U1501" t="n">
        <v>0</v>
      </c>
    </row>
    <row r="1502">
      <c r="A1502" t="inlineStr">
        <is>
          <t>N16_R001</t>
        </is>
      </c>
      <c r="B1502" t="n">
        <v>16</v>
      </c>
      <c r="C1502" s="2" t="n">
        <v>0.64</v>
      </c>
      <c r="D1502" t="n">
        <v>1</v>
      </c>
      <c r="E1502" t="inlineStr">
        <is>
          <t>4730587300778090507</t>
        </is>
      </c>
      <c r="F1502" t="inlineStr">
        <is>
          <t>11100/10111/01011/11100/01101</t>
        </is>
      </c>
      <c r="G1502" t="inlineStr">
        <is>
          <t>00010/00010/00010/00000/00000</t>
        </is>
      </c>
      <c r="H1502" t="n">
        <v>10</v>
      </c>
      <c r="I1502" t="n">
        <v>1</v>
      </c>
      <c r="J1502" t="n">
        <v>3</v>
      </c>
      <c r="K1502" t="inlineStr">
        <is>
          <t>Oscillatory</t>
        </is>
      </c>
      <c r="L1502" t="n">
        <v>16</v>
      </c>
      <c r="M1502" t="n">
        <v>10</v>
      </c>
      <c r="N1502" t="n">
        <v>9</v>
      </c>
      <c r="O1502" t="n">
        <v>7</v>
      </c>
      <c r="P1502" t="n">
        <v>4</v>
      </c>
      <c r="Q1502" t="n">
        <v>3</v>
      </c>
      <c r="R1502" t="n">
        <v>3</v>
      </c>
      <c r="S1502" t="n">
        <v>3</v>
      </c>
      <c r="T1502" t="n">
        <v>3</v>
      </c>
      <c r="U1502" t="n">
        <v>3</v>
      </c>
    </row>
    <row r="1503">
      <c r="A1503" t="inlineStr">
        <is>
          <t>N16_R002</t>
        </is>
      </c>
      <c r="B1503" t="n">
        <v>16</v>
      </c>
      <c r="C1503" s="2" t="n">
        <v>0.64</v>
      </c>
      <c r="D1503" t="n">
        <v>2</v>
      </c>
      <c r="E1503" t="inlineStr">
        <is>
          <t>15598771106925847926</t>
        </is>
      </c>
      <c r="F1503" t="inlineStr">
        <is>
          <t>10111/01001/10010/11111/11010</t>
        </is>
      </c>
      <c r="G1503" t="inlineStr">
        <is>
          <t>00110/00110/00000/00000/00000</t>
        </is>
      </c>
      <c r="H1503" t="n">
        <v>10</v>
      </c>
      <c r="I1503" t="n">
        <v>1</v>
      </c>
      <c r="J1503" t="n">
        <v>4</v>
      </c>
      <c r="K1503" t="inlineStr">
        <is>
          <t>Stable</t>
        </is>
      </c>
      <c r="L1503" t="n">
        <v>16</v>
      </c>
      <c r="M1503" t="n">
        <v>12</v>
      </c>
      <c r="N1503" t="n">
        <v>13</v>
      </c>
      <c r="O1503" t="n">
        <v>15</v>
      </c>
      <c r="P1503" t="n">
        <v>8</v>
      </c>
      <c r="Q1503" t="n">
        <v>6</v>
      </c>
      <c r="R1503" t="n">
        <v>4</v>
      </c>
      <c r="S1503" t="n">
        <v>3</v>
      </c>
      <c r="T1503" t="n">
        <v>4</v>
      </c>
      <c r="U1503" t="n">
        <v>4</v>
      </c>
    </row>
    <row r="1504">
      <c r="A1504" t="inlineStr">
        <is>
          <t>N16_R003</t>
        </is>
      </c>
      <c r="B1504" t="n">
        <v>16</v>
      </c>
      <c r="C1504" s="2" t="n">
        <v>0.64</v>
      </c>
      <c r="D1504" t="n">
        <v>3</v>
      </c>
      <c r="E1504" t="inlineStr">
        <is>
          <t>3240382119267814874</t>
        </is>
      </c>
      <c r="F1504" t="inlineStr">
        <is>
          <t>11111/11110/11101/10100/00001</t>
        </is>
      </c>
      <c r="G1504" t="inlineStr">
        <is>
          <t>00000/00000/00000/00000/00000</t>
        </is>
      </c>
      <c r="H1504" t="n">
        <v>2</v>
      </c>
      <c r="I1504" t="n">
        <v>0</v>
      </c>
      <c r="J1504" t="n">
        <v>0</v>
      </c>
      <c r="K1504" t="inlineStr">
        <is>
          <t>Extinct</t>
        </is>
      </c>
      <c r="L1504" t="n">
        <v>16</v>
      </c>
      <c r="M1504" t="n">
        <v>4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</row>
    <row r="1505">
      <c r="A1505" t="inlineStr">
        <is>
          <t>N16_R004</t>
        </is>
      </c>
      <c r="B1505" t="n">
        <v>16</v>
      </c>
      <c r="C1505" s="2" t="n">
        <v>0.64</v>
      </c>
      <c r="D1505" t="n">
        <v>4</v>
      </c>
      <c r="E1505" t="inlineStr">
        <is>
          <t>1603608380768415793</t>
        </is>
      </c>
      <c r="F1505" t="inlineStr">
        <is>
          <t>11101/10010/11101/00011/11101</t>
        </is>
      </c>
      <c r="G1505" t="inlineStr">
        <is>
          <t>00000/00000/00000/00000/00000</t>
        </is>
      </c>
      <c r="H1505" t="n">
        <v>7</v>
      </c>
      <c r="I1505" t="n">
        <v>0</v>
      </c>
      <c r="J1505" t="n">
        <v>0</v>
      </c>
      <c r="K1505" t="inlineStr">
        <is>
          <t>Extinct</t>
        </is>
      </c>
      <c r="L1505" t="n">
        <v>16</v>
      </c>
      <c r="M1505" t="n">
        <v>13</v>
      </c>
      <c r="N1505" t="n">
        <v>9</v>
      </c>
      <c r="O1505" t="n">
        <v>8</v>
      </c>
      <c r="P1505" t="n">
        <v>6</v>
      </c>
      <c r="Q1505" t="n">
        <v>4</v>
      </c>
      <c r="R1505" t="n">
        <v>2</v>
      </c>
      <c r="S1505" t="n">
        <v>0</v>
      </c>
      <c r="T1505" t="n">
        <v>0</v>
      </c>
      <c r="U1505" t="n">
        <v>0</v>
      </c>
    </row>
    <row r="1506">
      <c r="A1506" t="inlineStr">
        <is>
          <t>N16_R005</t>
        </is>
      </c>
      <c r="B1506" t="n">
        <v>16</v>
      </c>
      <c r="C1506" s="2" t="n">
        <v>0.64</v>
      </c>
      <c r="D1506" t="n">
        <v>5</v>
      </c>
      <c r="E1506" t="inlineStr">
        <is>
          <t>13178843420698304962</t>
        </is>
      </c>
      <c r="F1506" t="inlineStr">
        <is>
          <t>11110/11010/10101/10111/01100</t>
        </is>
      </c>
      <c r="G1506" t="inlineStr">
        <is>
          <t>00000/00000/00000/00000/00000</t>
        </is>
      </c>
      <c r="H1506" t="n">
        <v>9</v>
      </c>
      <c r="I1506" t="n">
        <v>0</v>
      </c>
      <c r="J1506" t="n">
        <v>0</v>
      </c>
      <c r="K1506" t="inlineStr">
        <is>
          <t>Extinct</t>
        </is>
      </c>
      <c r="L1506" t="n">
        <v>16</v>
      </c>
      <c r="M1506" t="n">
        <v>9</v>
      </c>
      <c r="N1506" t="n">
        <v>7</v>
      </c>
      <c r="O1506" t="n">
        <v>6</v>
      </c>
      <c r="P1506" t="n">
        <v>5</v>
      </c>
      <c r="Q1506" t="n">
        <v>5</v>
      </c>
      <c r="R1506" t="n">
        <v>5</v>
      </c>
      <c r="S1506" t="n">
        <v>3</v>
      </c>
      <c r="T1506" t="n">
        <v>2</v>
      </c>
      <c r="U1506" t="n">
        <v>0</v>
      </c>
    </row>
    <row r="1507">
      <c r="A1507" t="inlineStr">
        <is>
          <t>N16_R006</t>
        </is>
      </c>
      <c r="B1507" t="n">
        <v>16</v>
      </c>
      <c r="C1507" s="2" t="n">
        <v>0.64</v>
      </c>
      <c r="D1507" t="n">
        <v>6</v>
      </c>
      <c r="E1507" t="inlineStr">
        <is>
          <t>7785282116150885212</t>
        </is>
      </c>
      <c r="F1507" t="inlineStr">
        <is>
          <t>01000/11110/11010/11101/01111</t>
        </is>
      </c>
      <c r="G1507" t="inlineStr">
        <is>
          <t>00000/00000/00011/00011/00000</t>
        </is>
      </c>
      <c r="H1507" t="n">
        <v>10</v>
      </c>
      <c r="I1507" t="n">
        <v>1</v>
      </c>
      <c r="J1507" t="n">
        <v>4</v>
      </c>
      <c r="K1507" t="inlineStr">
        <is>
          <t>Stable</t>
        </is>
      </c>
      <c r="L1507" t="n">
        <v>16</v>
      </c>
      <c r="M1507" t="n">
        <v>7</v>
      </c>
      <c r="N1507" t="n">
        <v>4</v>
      </c>
      <c r="O1507" t="n">
        <v>4</v>
      </c>
      <c r="P1507" t="n">
        <v>4</v>
      </c>
      <c r="Q1507" t="n">
        <v>4</v>
      </c>
      <c r="R1507" t="n">
        <v>4</v>
      </c>
      <c r="S1507" t="n">
        <v>4</v>
      </c>
      <c r="T1507" t="n">
        <v>4</v>
      </c>
      <c r="U1507" t="n">
        <v>4</v>
      </c>
    </row>
    <row r="1508">
      <c r="A1508" t="inlineStr">
        <is>
          <t>N16_R007</t>
        </is>
      </c>
      <c r="B1508" t="n">
        <v>16</v>
      </c>
      <c r="C1508" s="2" t="n">
        <v>0.64</v>
      </c>
      <c r="D1508" t="n">
        <v>7</v>
      </c>
      <c r="E1508" t="inlineStr">
        <is>
          <t>5804382028371919556</t>
        </is>
      </c>
      <c r="F1508" t="inlineStr">
        <is>
          <t>10001/11101/11100/11011/11001</t>
        </is>
      </c>
      <c r="G1508" t="inlineStr">
        <is>
          <t>00000/00000/00000/00000/00000</t>
        </is>
      </c>
      <c r="H1508" t="n">
        <v>7</v>
      </c>
      <c r="I1508" t="n">
        <v>0</v>
      </c>
      <c r="J1508" t="n">
        <v>0</v>
      </c>
      <c r="K1508" t="inlineStr">
        <is>
          <t>Extinct</t>
        </is>
      </c>
      <c r="L1508" t="n">
        <v>16</v>
      </c>
      <c r="M1508" t="n">
        <v>11</v>
      </c>
      <c r="N1508" t="n">
        <v>6</v>
      </c>
      <c r="O1508" t="n">
        <v>5</v>
      </c>
      <c r="P1508" t="n">
        <v>5</v>
      </c>
      <c r="Q1508" t="n">
        <v>3</v>
      </c>
      <c r="R1508" t="n">
        <v>2</v>
      </c>
      <c r="S1508" t="n">
        <v>0</v>
      </c>
      <c r="T1508" t="n">
        <v>0</v>
      </c>
      <c r="U1508" t="n">
        <v>0</v>
      </c>
    </row>
    <row r="1509">
      <c r="A1509" t="inlineStr">
        <is>
          <t>N16_R008</t>
        </is>
      </c>
      <c r="B1509" t="n">
        <v>16</v>
      </c>
      <c r="C1509" s="2" t="n">
        <v>0.64</v>
      </c>
      <c r="D1509" t="n">
        <v>8</v>
      </c>
      <c r="E1509" t="inlineStr">
        <is>
          <t>2920514954634273761</t>
        </is>
      </c>
      <c r="F1509" t="inlineStr">
        <is>
          <t>10111/11101/11010/10001/10110</t>
        </is>
      </c>
      <c r="G1509" t="inlineStr">
        <is>
          <t>00000/00000/00000/00000/00000</t>
        </is>
      </c>
      <c r="H1509" t="n">
        <v>5</v>
      </c>
      <c r="I1509" t="n">
        <v>0</v>
      </c>
      <c r="J1509" t="n">
        <v>0</v>
      </c>
      <c r="K1509" t="inlineStr">
        <is>
          <t>Extinct</t>
        </is>
      </c>
      <c r="L1509" t="n">
        <v>16</v>
      </c>
      <c r="M1509" t="n">
        <v>10</v>
      </c>
      <c r="N1509" t="n">
        <v>6</v>
      </c>
      <c r="O1509" t="n">
        <v>3</v>
      </c>
      <c r="P1509" t="n">
        <v>2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</row>
    <row r="1510">
      <c r="A1510" t="inlineStr">
        <is>
          <t>N16_R009</t>
        </is>
      </c>
      <c r="B1510" t="n">
        <v>16</v>
      </c>
      <c r="C1510" s="2" t="n">
        <v>0.64</v>
      </c>
      <c r="D1510" t="n">
        <v>9</v>
      </c>
      <c r="E1510" t="inlineStr">
        <is>
          <t>9108451653799435182</t>
        </is>
      </c>
      <c r="F1510" t="inlineStr">
        <is>
          <t>01011/01010/00010/11111/11111</t>
        </is>
      </c>
      <c r="G1510" t="inlineStr">
        <is>
          <t>00011/00011/00000/00000/00000</t>
        </is>
      </c>
      <c r="H1510" t="n">
        <v>10</v>
      </c>
      <c r="I1510" t="n">
        <v>1</v>
      </c>
      <c r="J1510" t="n">
        <v>4</v>
      </c>
      <c r="K1510" t="inlineStr">
        <is>
          <t>Stable</t>
        </is>
      </c>
      <c r="L1510" t="n">
        <v>16</v>
      </c>
      <c r="M1510" t="n">
        <v>7</v>
      </c>
      <c r="N1510" t="n">
        <v>6</v>
      </c>
      <c r="O1510" t="n">
        <v>4</v>
      </c>
      <c r="P1510" t="n">
        <v>4</v>
      </c>
      <c r="Q1510" t="n">
        <v>4</v>
      </c>
      <c r="R1510" t="n">
        <v>4</v>
      </c>
      <c r="S1510" t="n">
        <v>4</v>
      </c>
      <c r="T1510" t="n">
        <v>4</v>
      </c>
      <c r="U1510" t="n">
        <v>4</v>
      </c>
    </row>
    <row r="1511">
      <c r="A1511" t="inlineStr">
        <is>
          <t>N16_R010</t>
        </is>
      </c>
      <c r="B1511" t="n">
        <v>16</v>
      </c>
      <c r="C1511" s="2" t="n">
        <v>0.64</v>
      </c>
      <c r="D1511" t="n">
        <v>10</v>
      </c>
      <c r="E1511" t="inlineStr">
        <is>
          <t>13061284598417276156</t>
        </is>
      </c>
      <c r="F1511" t="inlineStr">
        <is>
          <t>10110/01111/10011/11101/01100</t>
        </is>
      </c>
      <c r="G1511" t="inlineStr">
        <is>
          <t>00000/00000/11000/11000/00000</t>
        </is>
      </c>
      <c r="H1511" t="n">
        <v>10</v>
      </c>
      <c r="I1511" t="n">
        <v>1</v>
      </c>
      <c r="J1511" t="n">
        <v>4</v>
      </c>
      <c r="K1511" t="inlineStr">
        <is>
          <t>Stable</t>
        </is>
      </c>
      <c r="L1511" t="n">
        <v>16</v>
      </c>
      <c r="M1511" t="n">
        <v>8</v>
      </c>
      <c r="N1511" t="n">
        <v>6</v>
      </c>
      <c r="O1511" t="n">
        <v>4</v>
      </c>
      <c r="P1511" t="n">
        <v>3</v>
      </c>
      <c r="Q1511" t="n">
        <v>4</v>
      </c>
      <c r="R1511" t="n">
        <v>4</v>
      </c>
      <c r="S1511" t="n">
        <v>4</v>
      </c>
      <c r="T1511" t="n">
        <v>4</v>
      </c>
      <c r="U1511" t="n">
        <v>4</v>
      </c>
    </row>
    <row r="1512">
      <c r="A1512" t="inlineStr">
        <is>
          <t>N16_R011</t>
        </is>
      </c>
      <c r="B1512" t="n">
        <v>16</v>
      </c>
      <c r="C1512" s="2" t="n">
        <v>0.64</v>
      </c>
      <c r="D1512" t="n">
        <v>11</v>
      </c>
      <c r="E1512" t="inlineStr">
        <is>
          <t>3152205729329354785</t>
        </is>
      </c>
      <c r="F1512" t="inlineStr">
        <is>
          <t>11111/10000/01010/01110/11111</t>
        </is>
      </c>
      <c r="G1512" t="inlineStr">
        <is>
          <t>00110/01001/01010/00100/00000</t>
        </is>
      </c>
      <c r="H1512" t="n">
        <v>10</v>
      </c>
      <c r="I1512" t="n">
        <v>1</v>
      </c>
      <c r="J1512" t="n">
        <v>7</v>
      </c>
      <c r="K1512" t="inlineStr">
        <is>
          <t>Stable</t>
        </is>
      </c>
      <c r="L1512" t="n">
        <v>16</v>
      </c>
      <c r="M1512" t="n">
        <v>11</v>
      </c>
      <c r="N1512" t="n">
        <v>9</v>
      </c>
      <c r="O1512" t="n">
        <v>8</v>
      </c>
      <c r="P1512" t="n">
        <v>9</v>
      </c>
      <c r="Q1512" t="n">
        <v>7</v>
      </c>
      <c r="R1512" t="n">
        <v>7</v>
      </c>
      <c r="S1512" t="n">
        <v>7</v>
      </c>
      <c r="T1512" t="n">
        <v>7</v>
      </c>
      <c r="U1512" t="n">
        <v>7</v>
      </c>
    </row>
    <row r="1513">
      <c r="A1513" t="inlineStr">
        <is>
          <t>N16_R012</t>
        </is>
      </c>
      <c r="B1513" t="n">
        <v>16</v>
      </c>
      <c r="C1513" s="2" t="n">
        <v>0.64</v>
      </c>
      <c r="D1513" t="n">
        <v>12</v>
      </c>
      <c r="E1513" t="inlineStr">
        <is>
          <t>735628014286927333</t>
        </is>
      </c>
      <c r="F1513" t="inlineStr">
        <is>
          <t>01011/11011/11100/11001/11010</t>
        </is>
      </c>
      <c r="G1513" t="inlineStr">
        <is>
          <t>00000/00000/01110/01010/01110</t>
        </is>
      </c>
      <c r="H1513" t="n">
        <v>10</v>
      </c>
      <c r="I1513" t="n">
        <v>1</v>
      </c>
      <c r="J1513" t="n">
        <v>8</v>
      </c>
      <c r="K1513" t="inlineStr">
        <is>
          <t>Dynamic</t>
        </is>
      </c>
      <c r="L1513" t="n">
        <v>16</v>
      </c>
      <c r="M1513" t="n">
        <v>10</v>
      </c>
      <c r="N1513" t="n">
        <v>10</v>
      </c>
      <c r="O1513" t="n">
        <v>7</v>
      </c>
      <c r="P1513" t="n">
        <v>6</v>
      </c>
      <c r="Q1513" t="n">
        <v>4</v>
      </c>
      <c r="R1513" t="n">
        <v>7</v>
      </c>
      <c r="S1513" t="n">
        <v>6</v>
      </c>
      <c r="T1513" t="n">
        <v>6</v>
      </c>
      <c r="U1513" t="n">
        <v>8</v>
      </c>
    </row>
    <row r="1514">
      <c r="A1514" t="inlineStr">
        <is>
          <t>N16_R013</t>
        </is>
      </c>
      <c r="B1514" t="n">
        <v>16</v>
      </c>
      <c r="C1514" s="2" t="n">
        <v>0.64</v>
      </c>
      <c r="D1514" t="n">
        <v>13</v>
      </c>
      <c r="E1514" t="inlineStr">
        <is>
          <t>278003574343074790</t>
        </is>
      </c>
      <c r="F1514" t="inlineStr">
        <is>
          <t>10111/01010/01110/11110/01110</t>
        </is>
      </c>
      <c r="G1514" t="inlineStr">
        <is>
          <t>00000/00000/00000/00000/00000</t>
        </is>
      </c>
      <c r="H1514" t="n">
        <v>6</v>
      </c>
      <c r="I1514" t="n">
        <v>0</v>
      </c>
      <c r="J1514" t="n">
        <v>0</v>
      </c>
      <c r="K1514" t="inlineStr">
        <is>
          <t>Extinct</t>
        </is>
      </c>
      <c r="L1514" t="n">
        <v>16</v>
      </c>
      <c r="M1514" t="n">
        <v>10</v>
      </c>
      <c r="N1514" t="n">
        <v>8</v>
      </c>
      <c r="O1514" t="n">
        <v>5</v>
      </c>
      <c r="P1514" t="n">
        <v>3</v>
      </c>
      <c r="Q1514" t="n">
        <v>2</v>
      </c>
      <c r="R1514" t="n">
        <v>0</v>
      </c>
      <c r="S1514" t="n">
        <v>0</v>
      </c>
      <c r="T1514" t="n">
        <v>0</v>
      </c>
      <c r="U1514" t="n">
        <v>0</v>
      </c>
    </row>
    <row r="1515">
      <c r="A1515" t="inlineStr">
        <is>
          <t>N16_R014</t>
        </is>
      </c>
      <c r="B1515" t="n">
        <v>16</v>
      </c>
      <c r="C1515" s="2" t="n">
        <v>0.64</v>
      </c>
      <c r="D1515" t="n">
        <v>14</v>
      </c>
      <c r="E1515" t="inlineStr">
        <is>
          <t>14953821022675729997</t>
        </is>
      </c>
      <c r="F1515" t="inlineStr">
        <is>
          <t>11010/00011/11111/01101/11010</t>
        </is>
      </c>
      <c r="G1515" t="inlineStr">
        <is>
          <t>00000/00000/00000/00000/00000</t>
        </is>
      </c>
      <c r="H1515" t="n">
        <v>3</v>
      </c>
      <c r="I1515" t="n">
        <v>0</v>
      </c>
      <c r="J1515" t="n">
        <v>0</v>
      </c>
      <c r="K1515" t="inlineStr">
        <is>
          <t>Extinct</t>
        </is>
      </c>
      <c r="L1515" t="n">
        <v>16</v>
      </c>
      <c r="M1515" t="n">
        <v>8</v>
      </c>
      <c r="N1515" t="n">
        <v>4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</row>
    <row r="1516">
      <c r="A1516" t="inlineStr">
        <is>
          <t>N16_R015</t>
        </is>
      </c>
      <c r="B1516" t="n">
        <v>16</v>
      </c>
      <c r="C1516" s="2" t="n">
        <v>0.64</v>
      </c>
      <c r="D1516" t="n">
        <v>15</v>
      </c>
      <c r="E1516" t="inlineStr">
        <is>
          <t>5337122943080187563</t>
        </is>
      </c>
      <c r="F1516" t="inlineStr">
        <is>
          <t>11111/01101/10011/10101/10001</t>
        </is>
      </c>
      <c r="G1516" t="inlineStr">
        <is>
          <t>00000/00000/00000/00000/00000</t>
        </is>
      </c>
      <c r="H1516" t="n">
        <v>3</v>
      </c>
      <c r="I1516" t="n">
        <v>0</v>
      </c>
      <c r="J1516" t="n">
        <v>0</v>
      </c>
      <c r="K1516" t="inlineStr">
        <is>
          <t>Extinct</t>
        </is>
      </c>
      <c r="L1516" t="n">
        <v>16</v>
      </c>
      <c r="M1516" t="n">
        <v>8</v>
      </c>
      <c r="N1516" t="n">
        <v>4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</row>
    <row r="1517">
      <c r="A1517" t="inlineStr">
        <is>
          <t>N16_R016</t>
        </is>
      </c>
      <c r="B1517" t="n">
        <v>16</v>
      </c>
      <c r="C1517" s="2" t="n">
        <v>0.64</v>
      </c>
      <c r="D1517" t="n">
        <v>16</v>
      </c>
      <c r="E1517" t="inlineStr">
        <is>
          <t>19176750899442211</t>
        </is>
      </c>
      <c r="F1517" t="inlineStr">
        <is>
          <t>11111/01100/11100/11001/11100</t>
        </is>
      </c>
      <c r="G1517" t="inlineStr">
        <is>
          <t>00000/00000/00000/00000/00000</t>
        </is>
      </c>
      <c r="H1517" t="n">
        <v>3</v>
      </c>
      <c r="I1517" t="n">
        <v>0</v>
      </c>
      <c r="J1517" t="n">
        <v>0</v>
      </c>
      <c r="K1517" t="inlineStr">
        <is>
          <t>Extinct</t>
        </is>
      </c>
      <c r="L1517" t="n">
        <v>16</v>
      </c>
      <c r="M1517" t="n">
        <v>6</v>
      </c>
      <c r="N1517" t="n">
        <v>2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</row>
    <row r="1518">
      <c r="A1518" t="inlineStr">
        <is>
          <t>N16_R017</t>
        </is>
      </c>
      <c r="B1518" t="n">
        <v>16</v>
      </c>
      <c r="C1518" s="2" t="n">
        <v>0.64</v>
      </c>
      <c r="D1518" t="n">
        <v>17</v>
      </c>
      <c r="E1518" t="inlineStr">
        <is>
          <t>11826128741728485448</t>
        </is>
      </c>
      <c r="F1518" t="inlineStr">
        <is>
          <t>11110/10111/11101/01101/00010</t>
        </is>
      </c>
      <c r="G1518" t="inlineStr">
        <is>
          <t>00000/00010/00101/00010/00000</t>
        </is>
      </c>
      <c r="H1518" t="n">
        <v>10</v>
      </c>
      <c r="I1518" t="n">
        <v>1</v>
      </c>
      <c r="J1518" t="n">
        <v>4</v>
      </c>
      <c r="K1518" t="inlineStr">
        <is>
          <t>Stable</t>
        </is>
      </c>
      <c r="L1518" t="n">
        <v>16</v>
      </c>
      <c r="M1518" t="n">
        <v>9</v>
      </c>
      <c r="N1518" t="n">
        <v>7</v>
      </c>
      <c r="O1518" t="n">
        <v>5</v>
      </c>
      <c r="P1518" t="n">
        <v>4</v>
      </c>
      <c r="Q1518" t="n">
        <v>4</v>
      </c>
      <c r="R1518" t="n">
        <v>4</v>
      </c>
      <c r="S1518" t="n">
        <v>4</v>
      </c>
      <c r="T1518" t="n">
        <v>4</v>
      </c>
      <c r="U1518" t="n">
        <v>4</v>
      </c>
    </row>
    <row r="1519">
      <c r="A1519" t="inlineStr">
        <is>
          <t>N16_R018</t>
        </is>
      </c>
      <c r="B1519" t="n">
        <v>16</v>
      </c>
      <c r="C1519" s="2" t="n">
        <v>0.64</v>
      </c>
      <c r="D1519" t="n">
        <v>18</v>
      </c>
      <c r="E1519" t="inlineStr">
        <is>
          <t>11942409173605965972</t>
        </is>
      </c>
      <c r="F1519" t="inlineStr">
        <is>
          <t>01101/01110/10110/11110/01011</t>
        </is>
      </c>
      <c r="G1519" t="inlineStr">
        <is>
          <t>00000/00000/01100/01100/00000</t>
        </is>
      </c>
      <c r="H1519" t="n">
        <v>10</v>
      </c>
      <c r="I1519" t="n">
        <v>1</v>
      </c>
      <c r="J1519" t="n">
        <v>4</v>
      </c>
      <c r="K1519" t="inlineStr">
        <is>
          <t>Stable</t>
        </is>
      </c>
      <c r="L1519" t="n">
        <v>16</v>
      </c>
      <c r="M1519" t="n">
        <v>10</v>
      </c>
      <c r="N1519" t="n">
        <v>9</v>
      </c>
      <c r="O1519" t="n">
        <v>6</v>
      </c>
      <c r="P1519" t="n">
        <v>4</v>
      </c>
      <c r="Q1519" t="n">
        <v>4</v>
      </c>
      <c r="R1519" t="n">
        <v>4</v>
      </c>
      <c r="S1519" t="n">
        <v>4</v>
      </c>
      <c r="T1519" t="n">
        <v>4</v>
      </c>
      <c r="U1519" t="n">
        <v>4</v>
      </c>
    </row>
    <row r="1520">
      <c r="A1520" t="inlineStr">
        <is>
          <t>N16_R019</t>
        </is>
      </c>
      <c r="B1520" t="n">
        <v>16</v>
      </c>
      <c r="C1520" s="2" t="n">
        <v>0.64</v>
      </c>
      <c r="D1520" t="n">
        <v>19</v>
      </c>
      <c r="E1520" t="inlineStr">
        <is>
          <t>16162039898313396559</t>
        </is>
      </c>
      <c r="F1520" t="inlineStr">
        <is>
          <t>11111/11011/00100/10001/11101</t>
        </is>
      </c>
      <c r="G1520" t="inlineStr">
        <is>
          <t>00000/00000/00000/00000/00000</t>
        </is>
      </c>
      <c r="H1520" t="n">
        <v>5</v>
      </c>
      <c r="I1520" t="n">
        <v>0</v>
      </c>
      <c r="J1520" t="n">
        <v>0</v>
      </c>
      <c r="K1520" t="inlineStr">
        <is>
          <t>Extinct</t>
        </is>
      </c>
      <c r="L1520" t="n">
        <v>16</v>
      </c>
      <c r="M1520" t="n">
        <v>12</v>
      </c>
      <c r="N1520" t="n">
        <v>8</v>
      </c>
      <c r="O1520" t="n">
        <v>5</v>
      </c>
      <c r="P1520" t="n">
        <v>2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</row>
    <row r="1521">
      <c r="A1521" t="inlineStr">
        <is>
          <t>N16_R020</t>
        </is>
      </c>
      <c r="B1521" t="n">
        <v>16</v>
      </c>
      <c r="C1521" s="2" t="n">
        <v>0.64</v>
      </c>
      <c r="D1521" t="n">
        <v>20</v>
      </c>
      <c r="E1521" t="inlineStr">
        <is>
          <t>2201580679113183683</t>
        </is>
      </c>
      <c r="F1521" t="inlineStr">
        <is>
          <t>11010/00111/01011/11111/01001</t>
        </is>
      </c>
      <c r="G1521" t="inlineStr">
        <is>
          <t>00000/00000/00000/00000/00000</t>
        </is>
      </c>
      <c r="H1521" t="n">
        <v>4</v>
      </c>
      <c r="I1521" t="n">
        <v>0</v>
      </c>
      <c r="J1521" t="n">
        <v>0</v>
      </c>
      <c r="K1521" t="inlineStr">
        <is>
          <t>Extinct</t>
        </is>
      </c>
      <c r="L1521" t="n">
        <v>16</v>
      </c>
      <c r="M1521" t="n">
        <v>9</v>
      </c>
      <c r="N1521" t="n">
        <v>7</v>
      </c>
      <c r="O1521" t="n">
        <v>4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</row>
    <row r="1522">
      <c r="A1522" t="inlineStr">
        <is>
          <t>N16_R021</t>
        </is>
      </c>
      <c r="B1522" t="n">
        <v>16</v>
      </c>
      <c r="C1522" s="2" t="n">
        <v>0.64</v>
      </c>
      <c r="D1522" t="n">
        <v>21</v>
      </c>
      <c r="E1522" t="inlineStr">
        <is>
          <t>12655428446457246230</t>
        </is>
      </c>
      <c r="F1522" t="inlineStr">
        <is>
          <t>01001/10011/01011/10111/10111</t>
        </is>
      </c>
      <c r="G1522" t="inlineStr">
        <is>
          <t>00000/00000/00000/00000/00000</t>
        </is>
      </c>
      <c r="H1522" t="n">
        <v>5</v>
      </c>
      <c r="I1522" t="n">
        <v>0</v>
      </c>
      <c r="J1522" t="n">
        <v>0</v>
      </c>
      <c r="K1522" t="inlineStr">
        <is>
          <t>Extinct</t>
        </is>
      </c>
      <c r="L1522" t="n">
        <v>16</v>
      </c>
      <c r="M1522" t="n">
        <v>9</v>
      </c>
      <c r="N1522" t="n">
        <v>4</v>
      </c>
      <c r="O1522" t="n">
        <v>3</v>
      </c>
      <c r="P1522" t="n">
        <v>2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</row>
    <row r="1523">
      <c r="A1523" t="inlineStr">
        <is>
          <t>N16_R022</t>
        </is>
      </c>
      <c r="B1523" t="n">
        <v>16</v>
      </c>
      <c r="C1523" s="2" t="n">
        <v>0.64</v>
      </c>
      <c r="D1523" t="n">
        <v>22</v>
      </c>
      <c r="E1523" t="inlineStr">
        <is>
          <t>2176153403741241984</t>
        </is>
      </c>
      <c r="F1523" t="inlineStr">
        <is>
          <t>00110/00101/11111/10101/10111</t>
        </is>
      </c>
      <c r="G1523" t="inlineStr">
        <is>
          <t>00000/00000/00000/00000/00000</t>
        </is>
      </c>
      <c r="H1523" t="n">
        <v>3</v>
      </c>
      <c r="I1523" t="n">
        <v>0</v>
      </c>
      <c r="J1523" t="n">
        <v>0</v>
      </c>
      <c r="K1523" t="inlineStr">
        <is>
          <t>Extinct</t>
        </is>
      </c>
      <c r="L1523" t="n">
        <v>16</v>
      </c>
      <c r="M1523" t="n">
        <v>8</v>
      </c>
      <c r="N1523" t="n">
        <v>4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</row>
    <row r="1524">
      <c r="A1524" t="inlineStr">
        <is>
          <t>N16_R023</t>
        </is>
      </c>
      <c r="B1524" t="n">
        <v>16</v>
      </c>
      <c r="C1524" s="2" t="n">
        <v>0.64</v>
      </c>
      <c r="D1524" t="n">
        <v>23</v>
      </c>
      <c r="E1524" t="inlineStr">
        <is>
          <t>1282829927861901397</t>
        </is>
      </c>
      <c r="F1524" t="inlineStr">
        <is>
          <t>11110/01011/01101/00101/10111</t>
        </is>
      </c>
      <c r="G1524" t="inlineStr">
        <is>
          <t>11100/00011/00011/00001/11110</t>
        </is>
      </c>
      <c r="H1524" t="n">
        <v>10</v>
      </c>
      <c r="I1524" t="n">
        <v>1</v>
      </c>
      <c r="J1524" t="n">
        <v>12</v>
      </c>
      <c r="K1524" t="inlineStr">
        <is>
          <t>Dynamic</t>
        </is>
      </c>
      <c r="L1524" t="n">
        <v>16</v>
      </c>
      <c r="M1524" t="n">
        <v>11</v>
      </c>
      <c r="N1524" t="n">
        <v>12</v>
      </c>
      <c r="O1524" t="n">
        <v>12</v>
      </c>
      <c r="P1524" t="n">
        <v>10</v>
      </c>
      <c r="Q1524" t="n">
        <v>8</v>
      </c>
      <c r="R1524" t="n">
        <v>9</v>
      </c>
      <c r="S1524" t="n">
        <v>12</v>
      </c>
      <c r="T1524" t="n">
        <v>14</v>
      </c>
      <c r="U1524" t="n">
        <v>12</v>
      </c>
    </row>
    <row r="1525">
      <c r="A1525" t="inlineStr">
        <is>
          <t>N16_R024</t>
        </is>
      </c>
      <c r="B1525" t="n">
        <v>16</v>
      </c>
      <c r="C1525" s="2" t="n">
        <v>0.64</v>
      </c>
      <c r="D1525" t="n">
        <v>24</v>
      </c>
      <c r="E1525" t="inlineStr">
        <is>
          <t>10819806246132624061</t>
        </is>
      </c>
      <c r="F1525" t="inlineStr">
        <is>
          <t>01001/10011/11111/00111/11100</t>
        </is>
      </c>
      <c r="G1525" t="inlineStr">
        <is>
          <t>00000/00000/00000/00000/00000</t>
        </is>
      </c>
      <c r="H1525" t="n">
        <v>3</v>
      </c>
      <c r="I1525" t="n">
        <v>0</v>
      </c>
      <c r="J1525" t="n">
        <v>0</v>
      </c>
      <c r="K1525" t="inlineStr">
        <is>
          <t>Extinct</t>
        </is>
      </c>
      <c r="L1525" t="n">
        <v>16</v>
      </c>
      <c r="M1525" t="n">
        <v>7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</row>
    <row r="1526">
      <c r="A1526" t="inlineStr">
        <is>
          <t>N16_R025</t>
        </is>
      </c>
      <c r="B1526" t="n">
        <v>16</v>
      </c>
      <c r="C1526" s="2" t="n">
        <v>0.64</v>
      </c>
      <c r="D1526" t="n">
        <v>25</v>
      </c>
      <c r="E1526" t="inlineStr">
        <is>
          <t>7649684310956815172</t>
        </is>
      </c>
      <c r="F1526" t="inlineStr">
        <is>
          <t>10111/10111/01000/11110/10101</t>
        </is>
      </c>
      <c r="G1526" t="inlineStr">
        <is>
          <t>00000/00000/00000/00000/00000</t>
        </is>
      </c>
      <c r="H1526" t="n">
        <v>6</v>
      </c>
      <c r="I1526" t="n">
        <v>0</v>
      </c>
      <c r="J1526" t="n">
        <v>0</v>
      </c>
      <c r="K1526" t="inlineStr">
        <is>
          <t>Extinct</t>
        </is>
      </c>
      <c r="L1526" t="n">
        <v>16</v>
      </c>
      <c r="M1526" t="n">
        <v>9</v>
      </c>
      <c r="N1526" t="n">
        <v>7</v>
      </c>
      <c r="O1526" t="n">
        <v>7</v>
      </c>
      <c r="P1526" t="n">
        <v>4</v>
      </c>
      <c r="Q1526" t="n">
        <v>2</v>
      </c>
      <c r="R1526" t="n">
        <v>0</v>
      </c>
      <c r="S1526" t="n">
        <v>0</v>
      </c>
      <c r="T1526" t="n">
        <v>0</v>
      </c>
      <c r="U1526" t="n">
        <v>0</v>
      </c>
    </row>
    <row r="1527">
      <c r="A1527" t="inlineStr">
        <is>
          <t>N16_R026</t>
        </is>
      </c>
      <c r="B1527" t="n">
        <v>16</v>
      </c>
      <c r="C1527" s="2" t="n">
        <v>0.64</v>
      </c>
      <c r="D1527" t="n">
        <v>26</v>
      </c>
      <c r="E1527" t="inlineStr">
        <is>
          <t>989831471506529051</t>
        </is>
      </c>
      <c r="F1527" t="inlineStr">
        <is>
          <t>01111/01010/01101/10100/11111</t>
        </is>
      </c>
      <c r="G1527" t="inlineStr">
        <is>
          <t>00000/00000/00000/00000/00000</t>
        </is>
      </c>
      <c r="H1527" t="n">
        <v>6</v>
      </c>
      <c r="I1527" t="n">
        <v>0</v>
      </c>
      <c r="J1527" t="n">
        <v>0</v>
      </c>
      <c r="K1527" t="inlineStr">
        <is>
          <t>Extinct</t>
        </is>
      </c>
      <c r="L1527" t="n">
        <v>16</v>
      </c>
      <c r="M1527" t="n">
        <v>10</v>
      </c>
      <c r="N1527" t="n">
        <v>8</v>
      </c>
      <c r="O1527" t="n">
        <v>5</v>
      </c>
      <c r="P1527" t="n">
        <v>3</v>
      </c>
      <c r="Q1527" t="n">
        <v>2</v>
      </c>
      <c r="R1527" t="n">
        <v>0</v>
      </c>
      <c r="S1527" t="n">
        <v>0</v>
      </c>
      <c r="T1527" t="n">
        <v>0</v>
      </c>
      <c r="U1527" t="n">
        <v>0</v>
      </c>
    </row>
    <row r="1528">
      <c r="A1528" t="inlineStr">
        <is>
          <t>N16_R027</t>
        </is>
      </c>
      <c r="B1528" t="n">
        <v>16</v>
      </c>
      <c r="C1528" s="2" t="n">
        <v>0.64</v>
      </c>
      <c r="D1528" t="n">
        <v>27</v>
      </c>
      <c r="E1528" t="inlineStr">
        <is>
          <t>15510999367470710462</t>
        </is>
      </c>
      <c r="F1528" t="inlineStr">
        <is>
          <t>01110/11001/01111/01011/11100</t>
        </is>
      </c>
      <c r="G1528" t="inlineStr">
        <is>
          <t>00000/00000/00000/00000/00000</t>
        </is>
      </c>
      <c r="H1528" t="n">
        <v>5</v>
      </c>
      <c r="I1528" t="n">
        <v>0</v>
      </c>
      <c r="J1528" t="n">
        <v>0</v>
      </c>
      <c r="K1528" t="inlineStr">
        <is>
          <t>Extinct</t>
        </is>
      </c>
      <c r="L1528" t="n">
        <v>16</v>
      </c>
      <c r="M1528" t="n">
        <v>11</v>
      </c>
      <c r="N1528" t="n">
        <v>13</v>
      </c>
      <c r="O1528" t="n">
        <v>8</v>
      </c>
      <c r="P1528" t="n">
        <v>1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</row>
    <row r="1529">
      <c r="A1529" t="inlineStr">
        <is>
          <t>N16_R028</t>
        </is>
      </c>
      <c r="B1529" t="n">
        <v>16</v>
      </c>
      <c r="C1529" s="2" t="n">
        <v>0.64</v>
      </c>
      <c r="D1529" t="n">
        <v>28</v>
      </c>
      <c r="E1529" t="inlineStr">
        <is>
          <t>17504203953446022576</t>
        </is>
      </c>
      <c r="F1529" t="inlineStr">
        <is>
          <t>10111/11110/10011/01111/10000</t>
        </is>
      </c>
      <c r="G1529" t="inlineStr">
        <is>
          <t>00000/00000/00000/00000/00000</t>
        </is>
      </c>
      <c r="H1529" t="n">
        <v>5</v>
      </c>
      <c r="I1529" t="n">
        <v>0</v>
      </c>
      <c r="J1529" t="n">
        <v>0</v>
      </c>
      <c r="K1529" t="inlineStr">
        <is>
          <t>Extinct</t>
        </is>
      </c>
      <c r="L1529" t="n">
        <v>16</v>
      </c>
      <c r="M1529" t="n">
        <v>11</v>
      </c>
      <c r="N1529" t="n">
        <v>6</v>
      </c>
      <c r="O1529" t="n">
        <v>5</v>
      </c>
      <c r="P1529" t="n">
        <v>4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</row>
    <row r="1530">
      <c r="A1530" t="inlineStr">
        <is>
          <t>N16_R029</t>
        </is>
      </c>
      <c r="B1530" t="n">
        <v>16</v>
      </c>
      <c r="C1530" s="2" t="n">
        <v>0.64</v>
      </c>
      <c r="D1530" t="n">
        <v>29</v>
      </c>
      <c r="E1530" t="inlineStr">
        <is>
          <t>6911125571295856084</t>
        </is>
      </c>
      <c r="F1530" t="inlineStr">
        <is>
          <t>00110/11000/11110/11111/11100</t>
        </is>
      </c>
      <c r="G1530" t="inlineStr">
        <is>
          <t>00000/00000/00000/00000/00000</t>
        </is>
      </c>
      <c r="H1530" t="n">
        <v>3</v>
      </c>
      <c r="I1530" t="n">
        <v>0</v>
      </c>
      <c r="J1530" t="n">
        <v>0</v>
      </c>
      <c r="K1530" t="inlineStr">
        <is>
          <t>Extinct</t>
        </is>
      </c>
      <c r="L1530" t="n">
        <v>16</v>
      </c>
      <c r="M1530" t="n">
        <v>6</v>
      </c>
      <c r="N1530" t="n">
        <v>2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</row>
    <row r="1531">
      <c r="A1531" t="inlineStr">
        <is>
          <t>N16_R030</t>
        </is>
      </c>
      <c r="B1531" t="n">
        <v>16</v>
      </c>
      <c r="C1531" s="2" t="n">
        <v>0.64</v>
      </c>
      <c r="D1531" t="n">
        <v>30</v>
      </c>
      <c r="E1531" t="inlineStr">
        <is>
          <t>11248474054796158795</t>
        </is>
      </c>
      <c r="F1531" t="inlineStr">
        <is>
          <t>10101/10110/01101/11101/11100</t>
        </is>
      </c>
      <c r="G1531" t="inlineStr">
        <is>
          <t>00000/00000/00000/00000/00000</t>
        </is>
      </c>
      <c r="H1531" t="n">
        <v>3</v>
      </c>
      <c r="I1531" t="n">
        <v>0</v>
      </c>
      <c r="J1531" t="n">
        <v>0</v>
      </c>
      <c r="K1531" t="inlineStr">
        <is>
          <t>Extinct</t>
        </is>
      </c>
      <c r="L1531" t="n">
        <v>16</v>
      </c>
      <c r="M1531" t="n">
        <v>7</v>
      </c>
      <c r="N1531" t="n">
        <v>2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</row>
    <row r="1532">
      <c r="A1532" t="inlineStr">
        <is>
          <t>N16_R031</t>
        </is>
      </c>
      <c r="B1532" t="n">
        <v>16</v>
      </c>
      <c r="C1532" s="2" t="n">
        <v>0.64</v>
      </c>
      <c r="D1532" t="n">
        <v>31</v>
      </c>
      <c r="E1532" t="inlineStr">
        <is>
          <t>14279726447804081344</t>
        </is>
      </c>
      <c r="F1532" t="inlineStr">
        <is>
          <t>11010/01011/11110/10011/11010</t>
        </is>
      </c>
      <c r="G1532" t="inlineStr">
        <is>
          <t>00000/00000/00100/00100/00000</t>
        </is>
      </c>
      <c r="H1532" t="n">
        <v>10</v>
      </c>
      <c r="I1532" t="n">
        <v>1</v>
      </c>
      <c r="J1532" t="n">
        <v>2</v>
      </c>
      <c r="K1532" t="inlineStr">
        <is>
          <t>Dynamic</t>
        </is>
      </c>
      <c r="L1532" t="n">
        <v>16</v>
      </c>
      <c r="M1532" t="n">
        <v>12</v>
      </c>
      <c r="N1532" t="n">
        <v>13</v>
      </c>
      <c r="O1532" t="n">
        <v>14</v>
      </c>
      <c r="P1532" t="n">
        <v>8</v>
      </c>
      <c r="Q1532" t="n">
        <v>4</v>
      </c>
      <c r="R1532" t="n">
        <v>6</v>
      </c>
      <c r="S1532" t="n">
        <v>5</v>
      </c>
      <c r="T1532" t="n">
        <v>3</v>
      </c>
      <c r="U1532" t="n">
        <v>2</v>
      </c>
    </row>
    <row r="1533">
      <c r="A1533" t="inlineStr">
        <is>
          <t>N16_R032</t>
        </is>
      </c>
      <c r="B1533" t="n">
        <v>16</v>
      </c>
      <c r="C1533" s="2" t="n">
        <v>0.64</v>
      </c>
      <c r="D1533" t="n">
        <v>32</v>
      </c>
      <c r="E1533" t="inlineStr">
        <is>
          <t>10512640993721745456</t>
        </is>
      </c>
      <c r="F1533" t="inlineStr">
        <is>
          <t>01010/11111/00111/00111/11001</t>
        </is>
      </c>
      <c r="G1533" t="inlineStr">
        <is>
          <t>11000/11000/00000/00000/00000</t>
        </is>
      </c>
      <c r="H1533" t="n">
        <v>10</v>
      </c>
      <c r="I1533" t="n">
        <v>1</v>
      </c>
      <c r="J1533" t="n">
        <v>4</v>
      </c>
      <c r="K1533" t="inlineStr">
        <is>
          <t>Stable</t>
        </is>
      </c>
      <c r="L1533" t="n">
        <v>16</v>
      </c>
      <c r="M1533" t="n">
        <v>8</v>
      </c>
      <c r="N1533" t="n">
        <v>4</v>
      </c>
      <c r="O1533" t="n">
        <v>4</v>
      </c>
      <c r="P1533" t="n">
        <v>4</v>
      </c>
      <c r="Q1533" t="n">
        <v>4</v>
      </c>
      <c r="R1533" t="n">
        <v>4</v>
      </c>
      <c r="S1533" t="n">
        <v>4</v>
      </c>
      <c r="T1533" t="n">
        <v>4</v>
      </c>
      <c r="U1533" t="n">
        <v>4</v>
      </c>
    </row>
    <row r="1534">
      <c r="A1534" t="inlineStr">
        <is>
          <t>N16_R033</t>
        </is>
      </c>
      <c r="B1534" t="n">
        <v>16</v>
      </c>
      <c r="C1534" s="2" t="n">
        <v>0.64</v>
      </c>
      <c r="D1534" t="n">
        <v>33</v>
      </c>
      <c r="E1534" t="inlineStr">
        <is>
          <t>17635075219384826992</t>
        </is>
      </c>
      <c r="F1534" t="inlineStr">
        <is>
          <t>01001/11011/11000/10110/11111</t>
        </is>
      </c>
      <c r="G1534" t="inlineStr">
        <is>
          <t>00000/00000/00000/00000/00000</t>
        </is>
      </c>
      <c r="H1534" t="n">
        <v>7</v>
      </c>
      <c r="I1534" t="n">
        <v>0</v>
      </c>
      <c r="J1534" t="n">
        <v>0</v>
      </c>
      <c r="K1534" t="inlineStr">
        <is>
          <t>Extinct</t>
        </is>
      </c>
      <c r="L1534" t="n">
        <v>16</v>
      </c>
      <c r="M1534" t="n">
        <v>11</v>
      </c>
      <c r="N1534" t="n">
        <v>7</v>
      </c>
      <c r="O1534" t="n">
        <v>9</v>
      </c>
      <c r="P1534" t="n">
        <v>6</v>
      </c>
      <c r="Q1534" t="n">
        <v>4</v>
      </c>
      <c r="R1534" t="n">
        <v>2</v>
      </c>
      <c r="S1534" t="n">
        <v>0</v>
      </c>
      <c r="T1534" t="n">
        <v>0</v>
      </c>
      <c r="U1534" t="n">
        <v>0</v>
      </c>
    </row>
    <row r="1535">
      <c r="A1535" t="inlineStr">
        <is>
          <t>N16_R034</t>
        </is>
      </c>
      <c r="B1535" t="n">
        <v>16</v>
      </c>
      <c r="C1535" s="2" t="n">
        <v>0.64</v>
      </c>
      <c r="D1535" t="n">
        <v>34</v>
      </c>
      <c r="E1535" t="inlineStr">
        <is>
          <t>8333420059007994033</t>
        </is>
      </c>
      <c r="F1535" t="inlineStr">
        <is>
          <t>01110/01011/10011/01011/10111</t>
        </is>
      </c>
      <c r="G1535" t="inlineStr">
        <is>
          <t>00000/00000/00000/00000/00000</t>
        </is>
      </c>
      <c r="H1535" t="n">
        <v>4</v>
      </c>
      <c r="I1535" t="n">
        <v>0</v>
      </c>
      <c r="J1535" t="n">
        <v>0</v>
      </c>
      <c r="K1535" t="inlineStr">
        <is>
          <t>Extinct</t>
        </is>
      </c>
      <c r="L1535" t="n">
        <v>16</v>
      </c>
      <c r="M1535" t="n">
        <v>12</v>
      </c>
      <c r="N1535" t="n">
        <v>7</v>
      </c>
      <c r="O1535" t="n">
        <v>4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</row>
    <row r="1536">
      <c r="A1536" t="inlineStr">
        <is>
          <t>N16_R035</t>
        </is>
      </c>
      <c r="B1536" t="n">
        <v>16</v>
      </c>
      <c r="C1536" s="2" t="n">
        <v>0.64</v>
      </c>
      <c r="D1536" t="n">
        <v>35</v>
      </c>
      <c r="E1536" t="inlineStr">
        <is>
          <t>8310234768124569400</t>
        </is>
      </c>
      <c r="F1536" t="inlineStr">
        <is>
          <t>10111/01101/10111/11010/00011</t>
        </is>
      </c>
      <c r="G1536" t="inlineStr">
        <is>
          <t>00000/00000/00000/00000/00000</t>
        </is>
      </c>
      <c r="H1536" t="n">
        <v>5</v>
      </c>
      <c r="I1536" t="n">
        <v>0</v>
      </c>
      <c r="J1536" t="n">
        <v>0</v>
      </c>
      <c r="K1536" t="inlineStr">
        <is>
          <t>Extinct</t>
        </is>
      </c>
      <c r="L1536" t="n">
        <v>16</v>
      </c>
      <c r="M1536" t="n">
        <v>10</v>
      </c>
      <c r="N1536" t="n">
        <v>10</v>
      </c>
      <c r="O1536" t="n">
        <v>5</v>
      </c>
      <c r="P1536" t="n">
        <v>2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</row>
    <row r="1537">
      <c r="A1537" t="inlineStr">
        <is>
          <t>N16_R036</t>
        </is>
      </c>
      <c r="B1537" t="n">
        <v>16</v>
      </c>
      <c r="C1537" s="2" t="n">
        <v>0.64</v>
      </c>
      <c r="D1537" t="n">
        <v>36</v>
      </c>
      <c r="E1537" t="inlineStr">
        <is>
          <t>16318208132905153131</t>
        </is>
      </c>
      <c r="F1537" t="inlineStr">
        <is>
          <t>10000/11101/11111/10011/10101</t>
        </is>
      </c>
      <c r="G1537" t="inlineStr">
        <is>
          <t>00000/00000/00000/00000/00000</t>
        </is>
      </c>
      <c r="H1537" t="n">
        <v>2</v>
      </c>
      <c r="I1537" t="n">
        <v>0</v>
      </c>
      <c r="J1537" t="n">
        <v>0</v>
      </c>
      <c r="K1537" t="inlineStr">
        <is>
          <t>Extinct</t>
        </is>
      </c>
      <c r="L1537" t="n">
        <v>16</v>
      </c>
      <c r="M1537" t="n">
        <v>5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</row>
    <row r="1538">
      <c r="A1538" t="inlineStr">
        <is>
          <t>N16_R037</t>
        </is>
      </c>
      <c r="B1538" t="n">
        <v>16</v>
      </c>
      <c r="C1538" s="2" t="n">
        <v>0.64</v>
      </c>
      <c r="D1538" t="n">
        <v>37</v>
      </c>
      <c r="E1538" t="inlineStr">
        <is>
          <t>1221467954834081284</t>
        </is>
      </c>
      <c r="F1538" t="inlineStr">
        <is>
          <t>10111/11101/01100/01111/00101</t>
        </is>
      </c>
      <c r="G1538" t="inlineStr">
        <is>
          <t>00000/00000/00000/00000/00000</t>
        </is>
      </c>
      <c r="H1538" t="n">
        <v>6</v>
      </c>
      <c r="I1538" t="n">
        <v>0</v>
      </c>
      <c r="J1538" t="n">
        <v>0</v>
      </c>
      <c r="K1538" t="inlineStr">
        <is>
          <t>Extinct</t>
        </is>
      </c>
      <c r="L1538" t="n">
        <v>16</v>
      </c>
      <c r="M1538" t="n">
        <v>10</v>
      </c>
      <c r="N1538" t="n">
        <v>8</v>
      </c>
      <c r="O1538" t="n">
        <v>5</v>
      </c>
      <c r="P1538" t="n">
        <v>5</v>
      </c>
      <c r="Q1538" t="n">
        <v>4</v>
      </c>
      <c r="R1538" t="n">
        <v>0</v>
      </c>
      <c r="S1538" t="n">
        <v>0</v>
      </c>
      <c r="T1538" t="n">
        <v>0</v>
      </c>
      <c r="U1538" t="n">
        <v>0</v>
      </c>
    </row>
    <row r="1539">
      <c r="A1539" t="inlineStr">
        <is>
          <t>N16_R038</t>
        </is>
      </c>
      <c r="B1539" t="n">
        <v>16</v>
      </c>
      <c r="C1539" s="2" t="n">
        <v>0.64</v>
      </c>
      <c r="D1539" t="n">
        <v>38</v>
      </c>
      <c r="E1539" t="inlineStr">
        <is>
          <t>1246452955272181693</t>
        </is>
      </c>
      <c r="F1539" t="inlineStr">
        <is>
          <t>10011/01010/10101/11110/11101</t>
        </is>
      </c>
      <c r="G1539" t="inlineStr">
        <is>
          <t>00000/00000/00000/00000/00000</t>
        </is>
      </c>
      <c r="H1539" t="n">
        <v>5</v>
      </c>
      <c r="I1539" t="n">
        <v>0</v>
      </c>
      <c r="J1539" t="n">
        <v>0</v>
      </c>
      <c r="K1539" t="inlineStr">
        <is>
          <t>Extinct</t>
        </is>
      </c>
      <c r="L1539" t="n">
        <v>16</v>
      </c>
      <c r="M1539" t="n">
        <v>9</v>
      </c>
      <c r="N1539" t="n">
        <v>9</v>
      </c>
      <c r="O1539" t="n">
        <v>4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</row>
    <row r="1540">
      <c r="A1540" t="inlineStr">
        <is>
          <t>N16_R039</t>
        </is>
      </c>
      <c r="B1540" t="n">
        <v>16</v>
      </c>
      <c r="C1540" s="2" t="n">
        <v>0.64</v>
      </c>
      <c r="D1540" t="n">
        <v>39</v>
      </c>
      <c r="E1540" t="inlineStr">
        <is>
          <t>6742104732801954126</t>
        </is>
      </c>
      <c r="F1540" t="inlineStr">
        <is>
          <t>11011/01110/00100/11011/01111</t>
        </is>
      </c>
      <c r="G1540" t="inlineStr">
        <is>
          <t>00000/00100/00110/00100/00000</t>
        </is>
      </c>
      <c r="H1540" t="n">
        <v>10</v>
      </c>
      <c r="I1540" t="n">
        <v>1</v>
      </c>
      <c r="J1540" t="n">
        <v>4</v>
      </c>
      <c r="K1540" t="inlineStr">
        <is>
          <t>Dynamic</t>
        </is>
      </c>
      <c r="L1540" t="n">
        <v>16</v>
      </c>
      <c r="M1540" t="n">
        <v>13</v>
      </c>
      <c r="N1540" t="n">
        <v>15</v>
      </c>
      <c r="O1540" t="n">
        <v>11</v>
      </c>
      <c r="P1540" t="n">
        <v>5</v>
      </c>
      <c r="Q1540" t="n">
        <v>4</v>
      </c>
      <c r="R1540" t="n">
        <v>7</v>
      </c>
      <c r="S1540" t="n">
        <v>5</v>
      </c>
      <c r="T1540" t="n">
        <v>4</v>
      </c>
      <c r="U1540" t="n">
        <v>4</v>
      </c>
    </row>
    <row r="1541">
      <c r="A1541" t="inlineStr">
        <is>
          <t>N16_R040</t>
        </is>
      </c>
      <c r="B1541" t="n">
        <v>16</v>
      </c>
      <c r="C1541" s="2" t="n">
        <v>0.64</v>
      </c>
      <c r="D1541" t="n">
        <v>40</v>
      </c>
      <c r="E1541" t="inlineStr">
        <is>
          <t>3223766567582649603</t>
        </is>
      </c>
      <c r="F1541" t="inlineStr">
        <is>
          <t>10110/11010/01111/10110/10101</t>
        </is>
      </c>
      <c r="G1541" t="inlineStr">
        <is>
          <t>00000/00000/00000/00000/00000</t>
        </is>
      </c>
      <c r="H1541" t="n">
        <v>4</v>
      </c>
      <c r="I1541" t="n">
        <v>0</v>
      </c>
      <c r="J1541" t="n">
        <v>0</v>
      </c>
      <c r="K1541" t="inlineStr">
        <is>
          <t>Extinct</t>
        </is>
      </c>
      <c r="L1541" t="n">
        <v>16</v>
      </c>
      <c r="M1541" t="n">
        <v>7</v>
      </c>
      <c r="N1541" t="n">
        <v>3</v>
      </c>
      <c r="O1541" t="n">
        <v>2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</row>
    <row r="1542">
      <c r="A1542" t="inlineStr">
        <is>
          <t>N16_R041</t>
        </is>
      </c>
      <c r="B1542" t="n">
        <v>16</v>
      </c>
      <c r="C1542" s="2" t="n">
        <v>0.64</v>
      </c>
      <c r="D1542" t="n">
        <v>41</v>
      </c>
      <c r="E1542" t="inlineStr">
        <is>
          <t>2607932259655788896</t>
        </is>
      </c>
      <c r="F1542" t="inlineStr">
        <is>
          <t>10010/01111/01111/10101/01011</t>
        </is>
      </c>
      <c r="G1542" t="inlineStr">
        <is>
          <t>00000/00000/00000/00000/00000</t>
        </is>
      </c>
      <c r="H1542" t="n">
        <v>6</v>
      </c>
      <c r="I1542" t="n">
        <v>0</v>
      </c>
      <c r="J1542" t="n">
        <v>0</v>
      </c>
      <c r="K1542" t="inlineStr">
        <is>
          <t>Extinct</t>
        </is>
      </c>
      <c r="L1542" t="n">
        <v>16</v>
      </c>
      <c r="M1542" t="n">
        <v>10</v>
      </c>
      <c r="N1542" t="n">
        <v>10</v>
      </c>
      <c r="O1542" t="n">
        <v>6</v>
      </c>
      <c r="P1542" t="n">
        <v>4</v>
      </c>
      <c r="Q1542" t="n">
        <v>2</v>
      </c>
      <c r="R1542" t="n">
        <v>0</v>
      </c>
      <c r="S1542" t="n">
        <v>0</v>
      </c>
      <c r="T1542" t="n">
        <v>0</v>
      </c>
      <c r="U1542" t="n">
        <v>0</v>
      </c>
    </row>
    <row r="1543">
      <c r="A1543" t="inlineStr">
        <is>
          <t>N16_R042</t>
        </is>
      </c>
      <c r="B1543" t="n">
        <v>16</v>
      </c>
      <c r="C1543" s="2" t="n">
        <v>0.64</v>
      </c>
      <c r="D1543" t="n">
        <v>42</v>
      </c>
      <c r="E1543" t="inlineStr">
        <is>
          <t>1955805522043778907</t>
        </is>
      </c>
      <c r="F1543" t="inlineStr">
        <is>
          <t>10101/10111/01011/10110/10011</t>
        </is>
      </c>
      <c r="G1543" t="inlineStr">
        <is>
          <t>00000/00100/01000/01010/00100</t>
        </is>
      </c>
      <c r="H1543" t="n">
        <v>10</v>
      </c>
      <c r="I1543" t="n">
        <v>1</v>
      </c>
      <c r="J1543" t="n">
        <v>5</v>
      </c>
      <c r="K1543" t="inlineStr">
        <is>
          <t>Dynamic</t>
        </is>
      </c>
      <c r="L1543" t="n">
        <v>16</v>
      </c>
      <c r="M1543" t="n">
        <v>9</v>
      </c>
      <c r="N1543" t="n">
        <v>9</v>
      </c>
      <c r="O1543" t="n">
        <v>7</v>
      </c>
      <c r="P1543" t="n">
        <v>7</v>
      </c>
      <c r="Q1543" t="n">
        <v>6</v>
      </c>
      <c r="R1543" t="n">
        <v>6</v>
      </c>
      <c r="S1543" t="n">
        <v>6</v>
      </c>
      <c r="T1543" t="n">
        <v>6</v>
      </c>
      <c r="U1543" t="n">
        <v>5</v>
      </c>
    </row>
    <row r="1544">
      <c r="A1544" t="inlineStr">
        <is>
          <t>N16_R043</t>
        </is>
      </c>
      <c r="B1544" t="n">
        <v>16</v>
      </c>
      <c r="C1544" s="2" t="n">
        <v>0.64</v>
      </c>
      <c r="D1544" t="n">
        <v>43</v>
      </c>
      <c r="E1544" t="inlineStr">
        <is>
          <t>14811442961542179263</t>
        </is>
      </c>
      <c r="F1544" t="inlineStr">
        <is>
          <t>10111/11110/10011/00101/10110</t>
        </is>
      </c>
      <c r="G1544" t="inlineStr">
        <is>
          <t>01000/10110/10110/10001/11110</t>
        </is>
      </c>
      <c r="H1544" t="n">
        <v>10</v>
      </c>
      <c r="I1544" t="n">
        <v>1</v>
      </c>
      <c r="J1544" t="n">
        <v>13</v>
      </c>
      <c r="K1544" t="inlineStr">
        <is>
          <t>Dynamic</t>
        </is>
      </c>
      <c r="L1544" t="n">
        <v>16</v>
      </c>
      <c r="M1544" t="n">
        <v>10</v>
      </c>
      <c r="N1544" t="n">
        <v>9</v>
      </c>
      <c r="O1544" t="n">
        <v>10</v>
      </c>
      <c r="P1544" t="n">
        <v>9</v>
      </c>
      <c r="Q1544" t="n">
        <v>9</v>
      </c>
      <c r="R1544" t="n">
        <v>10</v>
      </c>
      <c r="S1544" t="n">
        <v>10</v>
      </c>
      <c r="T1544" t="n">
        <v>12</v>
      </c>
      <c r="U1544" t="n">
        <v>13</v>
      </c>
    </row>
    <row r="1545">
      <c r="A1545" t="inlineStr">
        <is>
          <t>N16_R044</t>
        </is>
      </c>
      <c r="B1545" t="n">
        <v>16</v>
      </c>
      <c r="C1545" s="2" t="n">
        <v>0.64</v>
      </c>
      <c r="D1545" t="n">
        <v>44</v>
      </c>
      <c r="E1545" t="inlineStr">
        <is>
          <t>2256726261768734527</t>
        </is>
      </c>
      <c r="F1545" t="inlineStr">
        <is>
          <t>10011/11001/01000/11101/11111</t>
        </is>
      </c>
      <c r="G1545" t="inlineStr">
        <is>
          <t>00000/00000/00000/00000/00000</t>
        </is>
      </c>
      <c r="H1545" t="n">
        <v>4</v>
      </c>
      <c r="I1545" t="n">
        <v>0</v>
      </c>
      <c r="J1545" t="n">
        <v>0</v>
      </c>
      <c r="K1545" t="inlineStr">
        <is>
          <t>Extinct</t>
        </is>
      </c>
      <c r="L1545" t="n">
        <v>16</v>
      </c>
      <c r="M1545" t="n">
        <v>13</v>
      </c>
      <c r="N1545" t="n">
        <v>6</v>
      </c>
      <c r="O1545" t="n">
        <v>2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</row>
    <row r="1546">
      <c r="A1546" t="inlineStr">
        <is>
          <t>N16_R045</t>
        </is>
      </c>
      <c r="B1546" t="n">
        <v>16</v>
      </c>
      <c r="C1546" s="2" t="n">
        <v>0.64</v>
      </c>
      <c r="D1546" t="n">
        <v>45</v>
      </c>
      <c r="E1546" t="inlineStr">
        <is>
          <t>14533789410722230999</t>
        </is>
      </c>
      <c r="F1546" t="inlineStr">
        <is>
          <t>01101/11111/11011/10010/00110</t>
        </is>
      </c>
      <c r="G1546" t="inlineStr">
        <is>
          <t>00000/00000/00000/00000/00000</t>
        </is>
      </c>
      <c r="H1546" t="n">
        <v>2</v>
      </c>
      <c r="I1546" t="n">
        <v>0</v>
      </c>
      <c r="J1546" t="n">
        <v>0</v>
      </c>
      <c r="K1546" t="inlineStr">
        <is>
          <t>Extinct</t>
        </is>
      </c>
      <c r="L1546" t="n">
        <v>16</v>
      </c>
      <c r="M1546" t="n">
        <v>5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</row>
    <row r="1547">
      <c r="A1547" t="inlineStr">
        <is>
          <t>N16_R046</t>
        </is>
      </c>
      <c r="B1547" t="n">
        <v>16</v>
      </c>
      <c r="C1547" s="2" t="n">
        <v>0.64</v>
      </c>
      <c r="D1547" t="n">
        <v>46</v>
      </c>
      <c r="E1547" t="inlineStr">
        <is>
          <t>2425178584948932045</t>
        </is>
      </c>
      <c r="F1547" t="inlineStr">
        <is>
          <t>10000/10111/00101/11011/11111</t>
        </is>
      </c>
      <c r="G1547" t="inlineStr">
        <is>
          <t>00000/01000/01000/01000/00000</t>
        </is>
      </c>
      <c r="H1547" t="n">
        <v>10</v>
      </c>
      <c r="I1547" t="n">
        <v>1</v>
      </c>
      <c r="J1547" t="n">
        <v>3</v>
      </c>
      <c r="K1547" t="inlineStr">
        <is>
          <t>Oscillatory</t>
        </is>
      </c>
      <c r="L1547" t="n">
        <v>16</v>
      </c>
      <c r="M1547" t="n">
        <v>8</v>
      </c>
      <c r="N1547" t="n">
        <v>8</v>
      </c>
      <c r="O1547" t="n">
        <v>6</v>
      </c>
      <c r="P1547" t="n">
        <v>3</v>
      </c>
      <c r="Q1547" t="n">
        <v>3</v>
      </c>
      <c r="R1547" t="n">
        <v>3</v>
      </c>
      <c r="S1547" t="n">
        <v>3</v>
      </c>
      <c r="T1547" t="n">
        <v>3</v>
      </c>
      <c r="U1547" t="n">
        <v>3</v>
      </c>
    </row>
    <row r="1548">
      <c r="A1548" t="inlineStr">
        <is>
          <t>N16_R047</t>
        </is>
      </c>
      <c r="B1548" t="n">
        <v>16</v>
      </c>
      <c r="C1548" s="2" t="n">
        <v>0.64</v>
      </c>
      <c r="D1548" t="n">
        <v>47</v>
      </c>
      <c r="E1548" t="inlineStr">
        <is>
          <t>899507041659631716</t>
        </is>
      </c>
      <c r="F1548" t="inlineStr">
        <is>
          <t>11100/11111/11011/00010/00111</t>
        </is>
      </c>
      <c r="G1548" t="inlineStr">
        <is>
          <t>00000/00000/00000/00000/00000</t>
        </is>
      </c>
      <c r="H1548" t="n">
        <v>6</v>
      </c>
      <c r="I1548" t="n">
        <v>0</v>
      </c>
      <c r="J1548" t="n">
        <v>0</v>
      </c>
      <c r="K1548" t="inlineStr">
        <is>
          <t>Extinct</t>
        </is>
      </c>
      <c r="L1548" t="n">
        <v>16</v>
      </c>
      <c r="M1548" t="n">
        <v>7</v>
      </c>
      <c r="N1548" t="n">
        <v>5</v>
      </c>
      <c r="O1548" t="n">
        <v>5</v>
      </c>
      <c r="P1548" t="n">
        <v>3</v>
      </c>
      <c r="Q1548" t="n">
        <v>2</v>
      </c>
      <c r="R1548" t="n">
        <v>0</v>
      </c>
      <c r="S1548" t="n">
        <v>0</v>
      </c>
      <c r="T1548" t="n">
        <v>0</v>
      </c>
      <c r="U1548" t="n">
        <v>0</v>
      </c>
    </row>
    <row r="1549">
      <c r="A1549" t="inlineStr">
        <is>
          <t>N16_R048</t>
        </is>
      </c>
      <c r="B1549" t="n">
        <v>16</v>
      </c>
      <c r="C1549" s="2" t="n">
        <v>0.64</v>
      </c>
      <c r="D1549" t="n">
        <v>48</v>
      </c>
      <c r="E1549" t="inlineStr">
        <is>
          <t>10313839565927768187</t>
        </is>
      </c>
      <c r="F1549" t="inlineStr">
        <is>
          <t>11111/11101/01001/10110/10001</t>
        </is>
      </c>
      <c r="G1549" t="inlineStr">
        <is>
          <t>01010/10001/10101/10101/01100</t>
        </is>
      </c>
      <c r="H1549" t="n">
        <v>10</v>
      </c>
      <c r="I1549" t="n">
        <v>1</v>
      </c>
      <c r="J1549" t="n">
        <v>12</v>
      </c>
      <c r="K1549" t="inlineStr">
        <is>
          <t>Dynamic</t>
        </is>
      </c>
      <c r="L1549" t="n">
        <v>16</v>
      </c>
      <c r="M1549" t="n">
        <v>10</v>
      </c>
      <c r="N1549" t="n">
        <v>9</v>
      </c>
      <c r="O1549" t="n">
        <v>10</v>
      </c>
      <c r="P1549" t="n">
        <v>10</v>
      </c>
      <c r="Q1549" t="n">
        <v>12</v>
      </c>
      <c r="R1549" t="n">
        <v>12</v>
      </c>
      <c r="S1549" t="n">
        <v>14</v>
      </c>
      <c r="T1549" t="n">
        <v>15</v>
      </c>
      <c r="U1549" t="n">
        <v>12</v>
      </c>
    </row>
    <row r="1550">
      <c r="A1550" t="inlineStr">
        <is>
          <t>N16_R049</t>
        </is>
      </c>
      <c r="B1550" t="n">
        <v>16</v>
      </c>
      <c r="C1550" s="2" t="n">
        <v>0.64</v>
      </c>
      <c r="D1550" t="n">
        <v>49</v>
      </c>
      <c r="E1550" t="inlineStr">
        <is>
          <t>7885379573791931111</t>
        </is>
      </c>
      <c r="F1550" t="inlineStr">
        <is>
          <t>11111/11111/10100/01000/01011</t>
        </is>
      </c>
      <c r="G1550" t="inlineStr">
        <is>
          <t>00000/00000/00000/00000/00000</t>
        </is>
      </c>
      <c r="H1550" t="n">
        <v>4</v>
      </c>
      <c r="I1550" t="n">
        <v>0</v>
      </c>
      <c r="J1550" t="n">
        <v>0</v>
      </c>
      <c r="K1550" t="inlineStr">
        <is>
          <t>Extinct</t>
        </is>
      </c>
      <c r="L1550" t="n">
        <v>16</v>
      </c>
      <c r="M1550" t="n">
        <v>8</v>
      </c>
      <c r="N1550" t="n">
        <v>7</v>
      </c>
      <c r="O1550" t="n">
        <v>4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</row>
    <row r="1551">
      <c r="A1551" t="inlineStr">
        <is>
          <t>N16_R050</t>
        </is>
      </c>
      <c r="B1551" t="n">
        <v>16</v>
      </c>
      <c r="C1551" s="2" t="n">
        <v>0.64</v>
      </c>
      <c r="D1551" t="n">
        <v>50</v>
      </c>
      <c r="E1551" t="inlineStr">
        <is>
          <t>7123364178614176089</t>
        </is>
      </c>
      <c r="F1551" t="inlineStr">
        <is>
          <t>01111/11011/10110/01000/11110</t>
        </is>
      </c>
      <c r="G1551" t="inlineStr">
        <is>
          <t>00000/00000/00000/01100/01100</t>
        </is>
      </c>
      <c r="H1551" t="n">
        <v>10</v>
      </c>
      <c r="I1551" t="n">
        <v>1</v>
      </c>
      <c r="J1551" t="n">
        <v>4</v>
      </c>
      <c r="K1551" t="inlineStr">
        <is>
          <t>Stable</t>
        </is>
      </c>
      <c r="L1551" t="n">
        <v>16</v>
      </c>
      <c r="M1551" t="n">
        <v>10</v>
      </c>
      <c r="N1551" t="n">
        <v>9</v>
      </c>
      <c r="O1551" t="n">
        <v>11</v>
      </c>
      <c r="P1551" t="n">
        <v>6</v>
      </c>
      <c r="Q1551" t="n">
        <v>3</v>
      </c>
      <c r="R1551" t="n">
        <v>4</v>
      </c>
      <c r="S1551" t="n">
        <v>4</v>
      </c>
      <c r="T1551" t="n">
        <v>4</v>
      </c>
      <c r="U1551" t="n">
        <v>4</v>
      </c>
    </row>
    <row r="1552">
      <c r="A1552" t="inlineStr">
        <is>
          <t>N16_R051</t>
        </is>
      </c>
      <c r="B1552" t="n">
        <v>16</v>
      </c>
      <c r="C1552" s="2" t="n">
        <v>0.64</v>
      </c>
      <c r="D1552" t="n">
        <v>51</v>
      </c>
      <c r="E1552" t="inlineStr">
        <is>
          <t>7044887837519760961</t>
        </is>
      </c>
      <c r="F1552" t="inlineStr">
        <is>
          <t>11111/11001/00011/11100/01110</t>
        </is>
      </c>
      <c r="G1552" t="inlineStr">
        <is>
          <t>00000/00000/00000/00000/00000</t>
        </is>
      </c>
      <c r="H1552" t="n">
        <v>7</v>
      </c>
      <c r="I1552" t="n">
        <v>0</v>
      </c>
      <c r="J1552" t="n">
        <v>0</v>
      </c>
      <c r="K1552" t="inlineStr">
        <is>
          <t>Extinct</t>
        </is>
      </c>
      <c r="L1552" t="n">
        <v>16</v>
      </c>
      <c r="M1552" t="n">
        <v>11</v>
      </c>
      <c r="N1552" t="n">
        <v>7</v>
      </c>
      <c r="O1552" t="n">
        <v>8</v>
      </c>
      <c r="P1552" t="n">
        <v>5</v>
      </c>
      <c r="Q1552" t="n">
        <v>3</v>
      </c>
      <c r="R1552" t="n">
        <v>2</v>
      </c>
      <c r="S1552" t="n">
        <v>0</v>
      </c>
      <c r="T1552" t="n">
        <v>0</v>
      </c>
      <c r="U1552" t="n">
        <v>0</v>
      </c>
    </row>
    <row r="1553">
      <c r="A1553" t="inlineStr">
        <is>
          <t>N16_R052</t>
        </is>
      </c>
      <c r="B1553" t="n">
        <v>16</v>
      </c>
      <c r="C1553" s="2" t="n">
        <v>0.64</v>
      </c>
      <c r="D1553" t="n">
        <v>52</v>
      </c>
      <c r="E1553" t="inlineStr">
        <is>
          <t>16848588881217953810</t>
        </is>
      </c>
      <c r="F1553" t="inlineStr">
        <is>
          <t>11010/11101/01011/11100/01110</t>
        </is>
      </c>
      <c r="G1553" t="inlineStr">
        <is>
          <t>00000/00000/00000/00000/00000</t>
        </is>
      </c>
      <c r="H1553" t="n">
        <v>6</v>
      </c>
      <c r="I1553" t="n">
        <v>0</v>
      </c>
      <c r="J1553" t="n">
        <v>0</v>
      </c>
      <c r="K1553" t="inlineStr">
        <is>
          <t>Extinct</t>
        </is>
      </c>
      <c r="L1553" t="n">
        <v>16</v>
      </c>
      <c r="M1553" t="n">
        <v>8</v>
      </c>
      <c r="N1553" t="n">
        <v>6</v>
      </c>
      <c r="O1553" t="n">
        <v>5</v>
      </c>
      <c r="P1553" t="n">
        <v>3</v>
      </c>
      <c r="Q1553" t="n">
        <v>2</v>
      </c>
      <c r="R1553" t="n">
        <v>0</v>
      </c>
      <c r="S1553" t="n">
        <v>0</v>
      </c>
      <c r="T1553" t="n">
        <v>0</v>
      </c>
      <c r="U1553" t="n">
        <v>0</v>
      </c>
    </row>
    <row r="1554">
      <c r="A1554" t="inlineStr">
        <is>
          <t>N16_R053</t>
        </is>
      </c>
      <c r="B1554" t="n">
        <v>16</v>
      </c>
      <c r="C1554" s="2" t="n">
        <v>0.64</v>
      </c>
      <c r="D1554" t="n">
        <v>53</v>
      </c>
      <c r="E1554" t="inlineStr">
        <is>
          <t>11480446257152408545</t>
        </is>
      </c>
      <c r="F1554" t="inlineStr">
        <is>
          <t>10011/11101/11110/01011/01010</t>
        </is>
      </c>
      <c r="G1554" t="inlineStr">
        <is>
          <t>00000/01100/11100/01100/00000</t>
        </is>
      </c>
      <c r="H1554" t="n">
        <v>10</v>
      </c>
      <c r="I1554" t="n">
        <v>1</v>
      </c>
      <c r="J1554" t="n">
        <v>7</v>
      </c>
      <c r="K1554" t="inlineStr">
        <is>
          <t>Dynamic</t>
        </is>
      </c>
      <c r="L1554" t="n">
        <v>16</v>
      </c>
      <c r="M1554" t="n">
        <v>8</v>
      </c>
      <c r="N1554" t="n">
        <v>7</v>
      </c>
      <c r="O1554" t="n">
        <v>10</v>
      </c>
      <c r="P1554" t="n">
        <v>7</v>
      </c>
      <c r="Q1554" t="n">
        <v>7</v>
      </c>
      <c r="R1554" t="n">
        <v>4</v>
      </c>
      <c r="S1554" t="n">
        <v>4</v>
      </c>
      <c r="T1554" t="n">
        <v>4</v>
      </c>
      <c r="U1554" t="n">
        <v>7</v>
      </c>
    </row>
    <row r="1555">
      <c r="A1555" t="inlineStr">
        <is>
          <t>N16_R054</t>
        </is>
      </c>
      <c r="B1555" t="n">
        <v>16</v>
      </c>
      <c r="C1555" s="2" t="n">
        <v>0.64</v>
      </c>
      <c r="D1555" t="n">
        <v>54</v>
      </c>
      <c r="E1555" t="inlineStr">
        <is>
          <t>655588910538152248</t>
        </is>
      </c>
      <c r="F1555" t="inlineStr">
        <is>
          <t>11110/00010/11110/11100/11101</t>
        </is>
      </c>
      <c r="G1555" t="inlineStr">
        <is>
          <t>01010/01010/00000/01010/01010</t>
        </is>
      </c>
      <c r="H1555" t="n">
        <v>10</v>
      </c>
      <c r="I1555" t="n">
        <v>1</v>
      </c>
      <c r="J1555" t="n">
        <v>8</v>
      </c>
      <c r="K1555" t="inlineStr">
        <is>
          <t>Dynamic</t>
        </is>
      </c>
      <c r="L1555" t="n">
        <v>16</v>
      </c>
      <c r="M1555" t="n">
        <v>9</v>
      </c>
      <c r="N1555" t="n">
        <v>7</v>
      </c>
      <c r="O1555" t="n">
        <v>8</v>
      </c>
      <c r="P1555" t="n">
        <v>9</v>
      </c>
      <c r="Q1555" t="n">
        <v>11</v>
      </c>
      <c r="R1555" t="n">
        <v>14</v>
      </c>
      <c r="S1555" t="n">
        <v>10</v>
      </c>
      <c r="T1555" t="n">
        <v>12</v>
      </c>
      <c r="U1555" t="n">
        <v>8</v>
      </c>
    </row>
    <row r="1556">
      <c r="A1556" t="inlineStr">
        <is>
          <t>N16_R055</t>
        </is>
      </c>
      <c r="B1556" t="n">
        <v>16</v>
      </c>
      <c r="C1556" s="2" t="n">
        <v>0.64</v>
      </c>
      <c r="D1556" t="n">
        <v>55</v>
      </c>
      <c r="E1556" t="inlineStr">
        <is>
          <t>9886083917379906126</t>
        </is>
      </c>
      <c r="F1556" t="inlineStr">
        <is>
          <t>10111/10001/11011/10001/11011</t>
        </is>
      </c>
      <c r="G1556" t="inlineStr">
        <is>
          <t>00000/11000/11000/00000/00000</t>
        </is>
      </c>
      <c r="H1556" t="n">
        <v>10</v>
      </c>
      <c r="I1556" t="n">
        <v>1</v>
      </c>
      <c r="J1556" t="n">
        <v>4</v>
      </c>
      <c r="K1556" t="inlineStr">
        <is>
          <t>Stable</t>
        </is>
      </c>
      <c r="L1556" t="n">
        <v>16</v>
      </c>
      <c r="M1556" t="n">
        <v>12</v>
      </c>
      <c r="N1556" t="n">
        <v>3</v>
      </c>
      <c r="O1556" t="n">
        <v>4</v>
      </c>
      <c r="P1556" t="n">
        <v>4</v>
      </c>
      <c r="Q1556" t="n">
        <v>4</v>
      </c>
      <c r="R1556" t="n">
        <v>4</v>
      </c>
      <c r="S1556" t="n">
        <v>4</v>
      </c>
      <c r="T1556" t="n">
        <v>4</v>
      </c>
      <c r="U1556" t="n">
        <v>4</v>
      </c>
    </row>
    <row r="1557">
      <c r="A1557" t="inlineStr">
        <is>
          <t>N16_R056</t>
        </is>
      </c>
      <c r="B1557" t="n">
        <v>16</v>
      </c>
      <c r="C1557" s="2" t="n">
        <v>0.64</v>
      </c>
      <c r="D1557" t="n">
        <v>56</v>
      </c>
      <c r="E1557" t="inlineStr">
        <is>
          <t>18389196743072089993</t>
        </is>
      </c>
      <c r="F1557" t="inlineStr">
        <is>
          <t>11111/01111/00011/10011/01001</t>
        </is>
      </c>
      <c r="G1557" t="inlineStr">
        <is>
          <t>00000/11000/11000/00110/00110</t>
        </is>
      </c>
      <c r="H1557" t="n">
        <v>10</v>
      </c>
      <c r="I1557" t="n">
        <v>1</v>
      </c>
      <c r="J1557" t="n">
        <v>8</v>
      </c>
      <c r="K1557" t="inlineStr">
        <is>
          <t>Oscillatory</t>
        </is>
      </c>
      <c r="L1557" t="n">
        <v>16</v>
      </c>
      <c r="M1557" t="n">
        <v>7</v>
      </c>
      <c r="N1557" t="n">
        <v>6</v>
      </c>
      <c r="O1557" t="n">
        <v>8</v>
      </c>
      <c r="P1557" t="n">
        <v>6</v>
      </c>
      <c r="Q1557" t="n">
        <v>8</v>
      </c>
      <c r="R1557" t="n">
        <v>6</v>
      </c>
      <c r="S1557" t="n">
        <v>8</v>
      </c>
      <c r="T1557" t="n">
        <v>6</v>
      </c>
      <c r="U1557" t="n">
        <v>8</v>
      </c>
    </row>
    <row r="1558">
      <c r="A1558" t="inlineStr">
        <is>
          <t>N16_R057</t>
        </is>
      </c>
      <c r="B1558" t="n">
        <v>16</v>
      </c>
      <c r="C1558" s="2" t="n">
        <v>0.64</v>
      </c>
      <c r="D1558" t="n">
        <v>57</v>
      </c>
      <c r="E1558" t="inlineStr">
        <is>
          <t>16668757643476844115</t>
        </is>
      </c>
      <c r="F1558" t="inlineStr">
        <is>
          <t>01110/11001/01110/11111/10001</t>
        </is>
      </c>
      <c r="G1558" t="inlineStr">
        <is>
          <t>00100/01010/01010/00100/00000</t>
        </is>
      </c>
      <c r="H1558" t="n">
        <v>10</v>
      </c>
      <c r="I1558" t="n">
        <v>1</v>
      </c>
      <c r="J1558" t="n">
        <v>6</v>
      </c>
      <c r="K1558" t="inlineStr">
        <is>
          <t>Stable</t>
        </is>
      </c>
      <c r="L1558" t="n">
        <v>16</v>
      </c>
      <c r="M1558" t="n">
        <v>11</v>
      </c>
      <c r="N1558" t="n">
        <v>11</v>
      </c>
      <c r="O1558" t="n">
        <v>6</v>
      </c>
      <c r="P1558" t="n">
        <v>5</v>
      </c>
      <c r="Q1558" t="n">
        <v>6</v>
      </c>
      <c r="R1558" t="n">
        <v>6</v>
      </c>
      <c r="S1558" t="n">
        <v>6</v>
      </c>
      <c r="T1558" t="n">
        <v>6</v>
      </c>
      <c r="U1558" t="n">
        <v>6</v>
      </c>
    </row>
    <row r="1559">
      <c r="A1559" t="inlineStr">
        <is>
          <t>N16_R058</t>
        </is>
      </c>
      <c r="B1559" t="n">
        <v>16</v>
      </c>
      <c r="C1559" s="2" t="n">
        <v>0.64</v>
      </c>
      <c r="D1559" t="n">
        <v>58</v>
      </c>
      <c r="E1559" t="inlineStr">
        <is>
          <t>11862652324174936984</t>
        </is>
      </c>
      <c r="F1559" t="inlineStr">
        <is>
          <t>00011/01011/01111/10111/00111</t>
        </is>
      </c>
      <c r="G1559" t="inlineStr">
        <is>
          <t>00000/00000/00000/00000/00000</t>
        </is>
      </c>
      <c r="H1559" t="n">
        <v>6</v>
      </c>
      <c r="I1559" t="n">
        <v>0</v>
      </c>
      <c r="J1559" t="n">
        <v>0</v>
      </c>
      <c r="K1559" t="inlineStr">
        <is>
          <t>Extinct</t>
        </is>
      </c>
      <c r="L1559" t="n">
        <v>16</v>
      </c>
      <c r="M1559" t="n">
        <v>8</v>
      </c>
      <c r="N1559" t="n">
        <v>6</v>
      </c>
      <c r="O1559" t="n">
        <v>5</v>
      </c>
      <c r="P1559" t="n">
        <v>3</v>
      </c>
      <c r="Q1559" t="n">
        <v>2</v>
      </c>
      <c r="R1559" t="n">
        <v>0</v>
      </c>
      <c r="S1559" t="n">
        <v>0</v>
      </c>
      <c r="T1559" t="n">
        <v>0</v>
      </c>
      <c r="U1559" t="n">
        <v>0</v>
      </c>
    </row>
    <row r="1560">
      <c r="A1560" t="inlineStr">
        <is>
          <t>N16_R059</t>
        </is>
      </c>
      <c r="B1560" t="n">
        <v>16</v>
      </c>
      <c r="C1560" s="2" t="n">
        <v>0.64</v>
      </c>
      <c r="D1560" t="n">
        <v>59</v>
      </c>
      <c r="E1560" t="inlineStr">
        <is>
          <t>9607077426767420481</t>
        </is>
      </c>
      <c r="F1560" t="inlineStr">
        <is>
          <t>01111/00110/10011/00111/01111</t>
        </is>
      </c>
      <c r="G1560" t="inlineStr">
        <is>
          <t>00000/00000/00000/00000/00000</t>
        </is>
      </c>
      <c r="H1560" t="n">
        <v>2</v>
      </c>
      <c r="I1560" t="n">
        <v>0</v>
      </c>
      <c r="J1560" t="n">
        <v>0</v>
      </c>
      <c r="K1560" t="inlineStr">
        <is>
          <t>Extinct</t>
        </is>
      </c>
      <c r="L1560" t="n">
        <v>16</v>
      </c>
      <c r="M1560" t="n">
        <v>5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</row>
    <row r="1561">
      <c r="A1561" t="inlineStr">
        <is>
          <t>N16_R060</t>
        </is>
      </c>
      <c r="B1561" t="n">
        <v>16</v>
      </c>
      <c r="C1561" s="2" t="n">
        <v>0.64</v>
      </c>
      <c r="D1561" t="n">
        <v>60</v>
      </c>
      <c r="E1561" t="inlineStr">
        <is>
          <t>8978639615334798812</t>
        </is>
      </c>
      <c r="F1561" t="inlineStr">
        <is>
          <t>10111/10100/10001/11101/11101</t>
        </is>
      </c>
      <c r="G1561" t="inlineStr">
        <is>
          <t>00000/00000/00000/01110/00000</t>
        </is>
      </c>
      <c r="H1561" t="n">
        <v>10</v>
      </c>
      <c r="I1561" t="n">
        <v>1</v>
      </c>
      <c r="J1561" t="n">
        <v>3</v>
      </c>
      <c r="K1561" t="inlineStr">
        <is>
          <t>Oscillatory</t>
        </is>
      </c>
      <c r="L1561" t="n">
        <v>16</v>
      </c>
      <c r="M1561" t="n">
        <v>11</v>
      </c>
      <c r="N1561" t="n">
        <v>8</v>
      </c>
      <c r="O1561" t="n">
        <v>10</v>
      </c>
      <c r="P1561" t="n">
        <v>6</v>
      </c>
      <c r="Q1561" t="n">
        <v>4</v>
      </c>
      <c r="R1561" t="n">
        <v>3</v>
      </c>
      <c r="S1561" t="n">
        <v>3</v>
      </c>
      <c r="T1561" t="n">
        <v>3</v>
      </c>
      <c r="U1561" t="n">
        <v>3</v>
      </c>
    </row>
    <row r="1562">
      <c r="A1562" t="inlineStr">
        <is>
          <t>N16_R061</t>
        </is>
      </c>
      <c r="B1562" t="n">
        <v>16</v>
      </c>
      <c r="C1562" s="2" t="n">
        <v>0.64</v>
      </c>
      <c r="D1562" t="n">
        <v>61</v>
      </c>
      <c r="E1562" t="inlineStr">
        <is>
          <t>7241973107941830651</t>
        </is>
      </c>
      <c r="F1562" t="inlineStr">
        <is>
          <t>01111/01101/01111/11110/10000</t>
        </is>
      </c>
      <c r="G1562" t="inlineStr">
        <is>
          <t>00000/00000/00000/00000/00000</t>
        </is>
      </c>
      <c r="H1562" t="n">
        <v>4</v>
      </c>
      <c r="I1562" t="n">
        <v>0</v>
      </c>
      <c r="J1562" t="n">
        <v>0</v>
      </c>
      <c r="K1562" t="inlineStr">
        <is>
          <t>Extinct</t>
        </is>
      </c>
      <c r="L1562" t="n">
        <v>16</v>
      </c>
      <c r="M1562" t="n">
        <v>8</v>
      </c>
      <c r="N1562" t="n">
        <v>3</v>
      </c>
      <c r="O1562" t="n">
        <v>2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</row>
    <row r="1563">
      <c r="A1563" t="inlineStr">
        <is>
          <t>N16_R062</t>
        </is>
      </c>
      <c r="B1563" t="n">
        <v>16</v>
      </c>
      <c r="C1563" s="2" t="n">
        <v>0.64</v>
      </c>
      <c r="D1563" t="n">
        <v>62</v>
      </c>
      <c r="E1563" t="inlineStr">
        <is>
          <t>4863738373483747879</t>
        </is>
      </c>
      <c r="F1563" t="inlineStr">
        <is>
          <t>01101/11001/01101/11011/01110</t>
        </is>
      </c>
      <c r="G1563" t="inlineStr">
        <is>
          <t>01110/10101/11011/10101/01110</t>
        </is>
      </c>
      <c r="H1563" t="n">
        <v>10</v>
      </c>
      <c r="I1563" t="n">
        <v>1</v>
      </c>
      <c r="J1563" t="n">
        <v>16</v>
      </c>
      <c r="K1563" t="inlineStr">
        <is>
          <t>Dynamic</t>
        </is>
      </c>
      <c r="L1563" t="n">
        <v>16</v>
      </c>
      <c r="M1563" t="n">
        <v>13</v>
      </c>
      <c r="N1563" t="n">
        <v>16</v>
      </c>
      <c r="O1563" t="n">
        <v>15</v>
      </c>
      <c r="P1563" t="n">
        <v>11</v>
      </c>
      <c r="Q1563" t="n">
        <v>13</v>
      </c>
      <c r="R1563" t="n">
        <v>11</v>
      </c>
      <c r="S1563" t="n">
        <v>15</v>
      </c>
      <c r="T1563" t="n">
        <v>12</v>
      </c>
      <c r="U1563" t="n">
        <v>16</v>
      </c>
    </row>
    <row r="1564">
      <c r="A1564" t="inlineStr">
        <is>
          <t>N16_R063</t>
        </is>
      </c>
      <c r="B1564" t="n">
        <v>16</v>
      </c>
      <c r="C1564" s="2" t="n">
        <v>0.64</v>
      </c>
      <c r="D1564" t="n">
        <v>63</v>
      </c>
      <c r="E1564" t="inlineStr">
        <is>
          <t>12895024573205664948</t>
        </is>
      </c>
      <c r="F1564" t="inlineStr">
        <is>
          <t>00110/10110/01011/11011/10111</t>
        </is>
      </c>
      <c r="G1564" t="inlineStr">
        <is>
          <t>00000/00000/00000/00000/00000</t>
        </is>
      </c>
      <c r="H1564" t="n">
        <v>3</v>
      </c>
      <c r="I1564" t="n">
        <v>0</v>
      </c>
      <c r="J1564" t="n">
        <v>0</v>
      </c>
      <c r="K1564" t="inlineStr">
        <is>
          <t>Extinct</t>
        </is>
      </c>
      <c r="L1564" t="n">
        <v>16</v>
      </c>
      <c r="M1564" t="n">
        <v>7</v>
      </c>
      <c r="N1564" t="n">
        <v>4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</row>
    <row r="1565">
      <c r="A1565" t="inlineStr">
        <is>
          <t>N16_R064</t>
        </is>
      </c>
      <c r="B1565" t="n">
        <v>16</v>
      </c>
      <c r="C1565" s="2" t="n">
        <v>0.64</v>
      </c>
      <c r="D1565" t="n">
        <v>64</v>
      </c>
      <c r="E1565" t="inlineStr">
        <is>
          <t>3671313540710165315</t>
        </is>
      </c>
      <c r="F1565" t="inlineStr">
        <is>
          <t>10011/11111/01100/11110/10100</t>
        </is>
      </c>
      <c r="G1565" t="inlineStr">
        <is>
          <t>00000/00000/00000/00000/00000</t>
        </is>
      </c>
      <c r="H1565" t="n">
        <v>4</v>
      </c>
      <c r="I1565" t="n">
        <v>0</v>
      </c>
      <c r="J1565" t="n">
        <v>0</v>
      </c>
      <c r="K1565" t="inlineStr">
        <is>
          <t>Extinct</t>
        </is>
      </c>
      <c r="L1565" t="n">
        <v>16</v>
      </c>
      <c r="M1565" t="n">
        <v>10</v>
      </c>
      <c r="N1565" t="n">
        <v>11</v>
      </c>
      <c r="O1565" t="n">
        <v>5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</row>
    <row r="1566">
      <c r="A1566" t="inlineStr">
        <is>
          <t>N16_R065</t>
        </is>
      </c>
      <c r="B1566" t="n">
        <v>16</v>
      </c>
      <c r="C1566" s="2" t="n">
        <v>0.64</v>
      </c>
      <c r="D1566" t="n">
        <v>65</v>
      </c>
      <c r="E1566" t="inlineStr">
        <is>
          <t>3172617278328602192</t>
        </is>
      </c>
      <c r="F1566" t="inlineStr">
        <is>
          <t>01101/10110/11011/11010/10011</t>
        </is>
      </c>
      <c r="G1566" t="inlineStr">
        <is>
          <t>00000/11000/10000/00000/00000</t>
        </is>
      </c>
      <c r="H1566" t="n">
        <v>10</v>
      </c>
      <c r="I1566" t="n">
        <v>1</v>
      </c>
      <c r="J1566" t="n">
        <v>3</v>
      </c>
      <c r="K1566" t="inlineStr">
        <is>
          <t>Dynamic</t>
        </is>
      </c>
      <c r="L1566" t="n">
        <v>16</v>
      </c>
      <c r="M1566" t="n">
        <v>9</v>
      </c>
      <c r="N1566" t="n">
        <v>8</v>
      </c>
      <c r="O1566" t="n">
        <v>5</v>
      </c>
      <c r="P1566" t="n">
        <v>5</v>
      </c>
      <c r="Q1566" t="n">
        <v>5</v>
      </c>
      <c r="R1566" t="n">
        <v>5</v>
      </c>
      <c r="S1566" t="n">
        <v>5</v>
      </c>
      <c r="T1566" t="n">
        <v>4</v>
      </c>
      <c r="U1566" t="n">
        <v>3</v>
      </c>
    </row>
    <row r="1567">
      <c r="A1567" t="inlineStr">
        <is>
          <t>N16_R066</t>
        </is>
      </c>
      <c r="B1567" t="n">
        <v>16</v>
      </c>
      <c r="C1567" s="2" t="n">
        <v>0.64</v>
      </c>
      <c r="D1567" t="n">
        <v>66</v>
      </c>
      <c r="E1567" t="inlineStr">
        <is>
          <t>5337293006317768869</t>
        </is>
      </c>
      <c r="F1567" t="inlineStr">
        <is>
          <t>10100/11100/11011/01101/01111</t>
        </is>
      </c>
      <c r="G1567" t="inlineStr">
        <is>
          <t>00000/00000/00000/00000/00000</t>
        </is>
      </c>
      <c r="H1567" t="n">
        <v>2</v>
      </c>
      <c r="I1567" t="n">
        <v>0</v>
      </c>
      <c r="J1567" t="n">
        <v>0</v>
      </c>
      <c r="K1567" t="inlineStr">
        <is>
          <t>Extinct</t>
        </is>
      </c>
      <c r="L1567" t="n">
        <v>16</v>
      </c>
      <c r="M1567" t="n">
        <v>5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</row>
    <row r="1568">
      <c r="A1568" t="inlineStr">
        <is>
          <t>N16_R067</t>
        </is>
      </c>
      <c r="B1568" t="n">
        <v>16</v>
      </c>
      <c r="C1568" s="2" t="n">
        <v>0.64</v>
      </c>
      <c r="D1568" t="n">
        <v>67</v>
      </c>
      <c r="E1568" t="inlineStr">
        <is>
          <t>6042077766841557698</t>
        </is>
      </c>
      <c r="F1568" t="inlineStr">
        <is>
          <t>11000/10001/11111/01011/01111</t>
        </is>
      </c>
      <c r="G1568" t="inlineStr">
        <is>
          <t>00000/00000/00000/00000/00000</t>
        </is>
      </c>
      <c r="H1568" t="n">
        <v>3</v>
      </c>
      <c r="I1568" t="n">
        <v>0</v>
      </c>
      <c r="J1568" t="n">
        <v>0</v>
      </c>
      <c r="K1568" t="inlineStr">
        <is>
          <t>Extinct</t>
        </is>
      </c>
      <c r="L1568" t="n">
        <v>16</v>
      </c>
      <c r="M1568" t="n">
        <v>6</v>
      </c>
      <c r="N1568" t="n">
        <v>2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</row>
    <row r="1569">
      <c r="A1569" t="inlineStr">
        <is>
          <t>N16_R068</t>
        </is>
      </c>
      <c r="B1569" t="n">
        <v>16</v>
      </c>
      <c r="C1569" s="2" t="n">
        <v>0.64</v>
      </c>
      <c r="D1569" t="n">
        <v>68</v>
      </c>
      <c r="E1569" t="inlineStr">
        <is>
          <t>794779885593576074</t>
        </is>
      </c>
      <c r="F1569" t="inlineStr">
        <is>
          <t>00011/11011/01110/11110/01110</t>
        </is>
      </c>
      <c r="G1569" t="inlineStr">
        <is>
          <t>00000/00000/00000/00000/00000</t>
        </is>
      </c>
      <c r="H1569" t="n">
        <v>6</v>
      </c>
      <c r="I1569" t="n">
        <v>0</v>
      </c>
      <c r="J1569" t="n">
        <v>0</v>
      </c>
      <c r="K1569" t="inlineStr">
        <is>
          <t>Extinct</t>
        </is>
      </c>
      <c r="L1569" t="n">
        <v>16</v>
      </c>
      <c r="M1569" t="n">
        <v>9</v>
      </c>
      <c r="N1569" t="n">
        <v>8</v>
      </c>
      <c r="O1569" t="n">
        <v>5</v>
      </c>
      <c r="P1569" t="n">
        <v>3</v>
      </c>
      <c r="Q1569" t="n">
        <v>2</v>
      </c>
      <c r="R1569" t="n">
        <v>0</v>
      </c>
      <c r="S1569" t="n">
        <v>0</v>
      </c>
      <c r="T1569" t="n">
        <v>0</v>
      </c>
      <c r="U1569" t="n">
        <v>0</v>
      </c>
    </row>
    <row r="1570">
      <c r="A1570" t="inlineStr">
        <is>
          <t>N16_R069</t>
        </is>
      </c>
      <c r="B1570" t="n">
        <v>16</v>
      </c>
      <c r="C1570" s="2" t="n">
        <v>0.64</v>
      </c>
      <c r="D1570" t="n">
        <v>69</v>
      </c>
      <c r="E1570" t="inlineStr">
        <is>
          <t>3366909286977806049</t>
        </is>
      </c>
      <c r="F1570" t="inlineStr">
        <is>
          <t>11101/00100/11101/11101/01110</t>
        </is>
      </c>
      <c r="G1570" t="inlineStr">
        <is>
          <t>01100/01100/00000/00000/00000</t>
        </is>
      </c>
      <c r="H1570" t="n">
        <v>10</v>
      </c>
      <c r="I1570" t="n">
        <v>1</v>
      </c>
      <c r="J1570" t="n">
        <v>4</v>
      </c>
      <c r="K1570" t="inlineStr">
        <is>
          <t>Stable</t>
        </is>
      </c>
      <c r="L1570" t="n">
        <v>16</v>
      </c>
      <c r="M1570" t="n">
        <v>7</v>
      </c>
      <c r="N1570" t="n">
        <v>3</v>
      </c>
      <c r="O1570" t="n">
        <v>4</v>
      </c>
      <c r="P1570" t="n">
        <v>4</v>
      </c>
      <c r="Q1570" t="n">
        <v>4</v>
      </c>
      <c r="R1570" t="n">
        <v>4</v>
      </c>
      <c r="S1570" t="n">
        <v>4</v>
      </c>
      <c r="T1570" t="n">
        <v>4</v>
      </c>
      <c r="U1570" t="n">
        <v>4</v>
      </c>
    </row>
    <row r="1571">
      <c r="A1571" t="inlineStr">
        <is>
          <t>N16_R070</t>
        </is>
      </c>
      <c r="B1571" t="n">
        <v>16</v>
      </c>
      <c r="C1571" s="2" t="n">
        <v>0.64</v>
      </c>
      <c r="D1571" t="n">
        <v>70</v>
      </c>
      <c r="E1571" t="inlineStr">
        <is>
          <t>17810043576691386031</t>
        </is>
      </c>
      <c r="F1571" t="inlineStr">
        <is>
          <t>10110/01001/11011/11101/01101</t>
        </is>
      </c>
      <c r="G1571" t="inlineStr">
        <is>
          <t>01110/10001/10001/01001/00110</t>
        </is>
      </c>
      <c r="H1571" t="n">
        <v>10</v>
      </c>
      <c r="I1571" t="n">
        <v>1</v>
      </c>
      <c r="J1571" t="n">
        <v>11</v>
      </c>
      <c r="K1571" t="inlineStr">
        <is>
          <t>Dynamic</t>
        </is>
      </c>
      <c r="L1571" t="n">
        <v>16</v>
      </c>
      <c r="M1571" t="n">
        <v>8</v>
      </c>
      <c r="N1571" t="n">
        <v>7</v>
      </c>
      <c r="O1571" t="n">
        <v>8</v>
      </c>
      <c r="P1571" t="n">
        <v>9</v>
      </c>
      <c r="Q1571" t="n">
        <v>10</v>
      </c>
      <c r="R1571" t="n">
        <v>11</v>
      </c>
      <c r="S1571" t="n">
        <v>12</v>
      </c>
      <c r="T1571" t="n">
        <v>12</v>
      </c>
      <c r="U1571" t="n">
        <v>11</v>
      </c>
    </row>
    <row r="1572">
      <c r="A1572" t="inlineStr">
        <is>
          <t>N16_R071</t>
        </is>
      </c>
      <c r="B1572" t="n">
        <v>16</v>
      </c>
      <c r="C1572" s="2" t="n">
        <v>0.64</v>
      </c>
      <c r="D1572" t="n">
        <v>71</v>
      </c>
      <c r="E1572" t="inlineStr">
        <is>
          <t>4369840445254610378</t>
        </is>
      </c>
      <c r="F1572" t="inlineStr">
        <is>
          <t>11010/10001/10110/11011/11110</t>
        </is>
      </c>
      <c r="G1572" t="inlineStr">
        <is>
          <t>00000/00000/00000/00000/00000</t>
        </is>
      </c>
      <c r="H1572" t="n">
        <v>9</v>
      </c>
      <c r="I1572" t="n">
        <v>0</v>
      </c>
      <c r="J1572" t="n">
        <v>0</v>
      </c>
      <c r="K1572" t="inlineStr">
        <is>
          <t>Extinct</t>
        </is>
      </c>
      <c r="L1572" t="n">
        <v>16</v>
      </c>
      <c r="M1572" t="n">
        <v>10</v>
      </c>
      <c r="N1572" t="n">
        <v>9</v>
      </c>
      <c r="O1572" t="n">
        <v>10</v>
      </c>
      <c r="P1572" t="n">
        <v>11</v>
      </c>
      <c r="Q1572" t="n">
        <v>9</v>
      </c>
      <c r="R1572" t="n">
        <v>12</v>
      </c>
      <c r="S1572" t="n">
        <v>6</v>
      </c>
      <c r="T1572" t="n">
        <v>4</v>
      </c>
      <c r="U1572" t="n">
        <v>0</v>
      </c>
    </row>
    <row r="1573">
      <c r="A1573" t="inlineStr">
        <is>
          <t>N16_R072</t>
        </is>
      </c>
      <c r="B1573" t="n">
        <v>16</v>
      </c>
      <c r="C1573" s="2" t="n">
        <v>0.64</v>
      </c>
      <c r="D1573" t="n">
        <v>72</v>
      </c>
      <c r="E1573" t="inlineStr">
        <is>
          <t>6955807608932125100</t>
        </is>
      </c>
      <c r="F1573" t="inlineStr">
        <is>
          <t>11001/01011/11011/00110/11011</t>
        </is>
      </c>
      <c r="G1573" t="inlineStr">
        <is>
          <t>00110/00000/01110/00000/00000</t>
        </is>
      </c>
      <c r="H1573" t="n">
        <v>10</v>
      </c>
      <c r="I1573" t="n">
        <v>1</v>
      </c>
      <c r="J1573" t="n">
        <v>5</v>
      </c>
      <c r="K1573" t="inlineStr">
        <is>
          <t>Dynamic</t>
        </is>
      </c>
      <c r="L1573" t="n">
        <v>16</v>
      </c>
      <c r="M1573" t="n">
        <v>10</v>
      </c>
      <c r="N1573" t="n">
        <v>7</v>
      </c>
      <c r="O1573" t="n">
        <v>7</v>
      </c>
      <c r="P1573" t="n">
        <v>8</v>
      </c>
      <c r="Q1573" t="n">
        <v>7</v>
      </c>
      <c r="R1573" t="n">
        <v>6</v>
      </c>
      <c r="S1573" t="n">
        <v>6</v>
      </c>
      <c r="T1573" t="n">
        <v>6</v>
      </c>
      <c r="U1573" t="n">
        <v>5</v>
      </c>
    </row>
    <row r="1574">
      <c r="A1574" t="inlineStr">
        <is>
          <t>N16_R073</t>
        </is>
      </c>
      <c r="B1574" t="n">
        <v>16</v>
      </c>
      <c r="C1574" s="2" t="n">
        <v>0.64</v>
      </c>
      <c r="D1574" t="n">
        <v>73</v>
      </c>
      <c r="E1574" t="inlineStr">
        <is>
          <t>11356866839043012346</t>
        </is>
      </c>
      <c r="F1574" t="inlineStr">
        <is>
          <t>10111/01010/11110/11011/01010</t>
        </is>
      </c>
      <c r="G1574" t="inlineStr">
        <is>
          <t>01100/10100/10000/10100/01100</t>
        </is>
      </c>
      <c r="H1574" t="n">
        <v>10</v>
      </c>
      <c r="I1574" t="n">
        <v>1</v>
      </c>
      <c r="J1574" t="n">
        <v>9</v>
      </c>
      <c r="K1574" t="inlineStr">
        <is>
          <t>Dynamic</t>
        </is>
      </c>
      <c r="L1574" t="n">
        <v>16</v>
      </c>
      <c r="M1574" t="n">
        <v>9</v>
      </c>
      <c r="N1574" t="n">
        <v>8</v>
      </c>
      <c r="O1574" t="n">
        <v>10</v>
      </c>
      <c r="P1574" t="n">
        <v>9</v>
      </c>
      <c r="Q1574" t="n">
        <v>9</v>
      </c>
      <c r="R1574" t="n">
        <v>8</v>
      </c>
      <c r="S1574" t="n">
        <v>7</v>
      </c>
      <c r="T1574" t="n">
        <v>8</v>
      </c>
      <c r="U1574" t="n">
        <v>9</v>
      </c>
    </row>
    <row r="1575">
      <c r="A1575" t="inlineStr">
        <is>
          <t>N16_R074</t>
        </is>
      </c>
      <c r="B1575" t="n">
        <v>16</v>
      </c>
      <c r="C1575" s="2" t="n">
        <v>0.64</v>
      </c>
      <c r="D1575" t="n">
        <v>74</v>
      </c>
      <c r="E1575" t="inlineStr">
        <is>
          <t>12817345044038787920</t>
        </is>
      </c>
      <c r="F1575" t="inlineStr">
        <is>
          <t>11011/01100/01100/11111/01101</t>
        </is>
      </c>
      <c r="G1575" t="inlineStr">
        <is>
          <t>00000/00000/00000/00000/00000</t>
        </is>
      </c>
      <c r="H1575" t="n">
        <v>2</v>
      </c>
      <c r="I1575" t="n">
        <v>0</v>
      </c>
      <c r="J1575" t="n">
        <v>0</v>
      </c>
      <c r="K1575" t="inlineStr">
        <is>
          <t>Extinct</t>
        </is>
      </c>
      <c r="L1575" t="n">
        <v>16</v>
      </c>
      <c r="M1575" t="n">
        <v>7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</row>
    <row r="1576">
      <c r="A1576" t="inlineStr">
        <is>
          <t>N16_R075</t>
        </is>
      </c>
      <c r="B1576" t="n">
        <v>16</v>
      </c>
      <c r="C1576" s="2" t="n">
        <v>0.64</v>
      </c>
      <c r="D1576" t="n">
        <v>75</v>
      </c>
      <c r="E1576" t="inlineStr">
        <is>
          <t>13461691685006776504</t>
        </is>
      </c>
      <c r="F1576" t="inlineStr">
        <is>
          <t>10010/10110/01100/10111/11111</t>
        </is>
      </c>
      <c r="G1576" t="inlineStr">
        <is>
          <t>00000/00000/00000/00000/00000</t>
        </is>
      </c>
      <c r="H1576" t="n">
        <v>8</v>
      </c>
      <c r="I1576" t="n">
        <v>0</v>
      </c>
      <c r="J1576" t="n">
        <v>0</v>
      </c>
      <c r="K1576" t="inlineStr">
        <is>
          <t>Extinct</t>
        </is>
      </c>
      <c r="L1576" t="n">
        <v>16</v>
      </c>
      <c r="M1576" t="n">
        <v>11</v>
      </c>
      <c r="N1576" t="n">
        <v>14</v>
      </c>
      <c r="O1576" t="n">
        <v>9</v>
      </c>
      <c r="P1576" t="n">
        <v>8</v>
      </c>
      <c r="Q1576" t="n">
        <v>5</v>
      </c>
      <c r="R1576" t="n">
        <v>3</v>
      </c>
      <c r="S1576" t="n">
        <v>2</v>
      </c>
      <c r="T1576" t="n">
        <v>0</v>
      </c>
      <c r="U1576" t="n">
        <v>0</v>
      </c>
    </row>
    <row r="1577">
      <c r="A1577" t="inlineStr">
        <is>
          <t>N16_R076</t>
        </is>
      </c>
      <c r="B1577" t="n">
        <v>16</v>
      </c>
      <c r="C1577" s="2" t="n">
        <v>0.64</v>
      </c>
      <c r="D1577" t="n">
        <v>76</v>
      </c>
      <c r="E1577" t="inlineStr">
        <is>
          <t>8193425924049846391</t>
        </is>
      </c>
      <c r="F1577" t="inlineStr">
        <is>
          <t>11111/01100/10101/11110/01001</t>
        </is>
      </c>
      <c r="G1577" t="inlineStr">
        <is>
          <t>00000/00000/00000/11000/11000</t>
        </is>
      </c>
      <c r="H1577" t="n">
        <v>10</v>
      </c>
      <c r="I1577" t="n">
        <v>1</v>
      </c>
      <c r="J1577" t="n">
        <v>4</v>
      </c>
      <c r="K1577" t="inlineStr">
        <is>
          <t>Stable</t>
        </is>
      </c>
      <c r="L1577" t="n">
        <v>16</v>
      </c>
      <c r="M1577" t="n">
        <v>9</v>
      </c>
      <c r="N1577" t="n">
        <v>3</v>
      </c>
      <c r="O1577" t="n">
        <v>4</v>
      </c>
      <c r="P1577" t="n">
        <v>4</v>
      </c>
      <c r="Q1577" t="n">
        <v>4</v>
      </c>
      <c r="R1577" t="n">
        <v>4</v>
      </c>
      <c r="S1577" t="n">
        <v>4</v>
      </c>
      <c r="T1577" t="n">
        <v>4</v>
      </c>
      <c r="U1577" t="n">
        <v>4</v>
      </c>
    </row>
    <row r="1578">
      <c r="A1578" t="inlineStr">
        <is>
          <t>N16_R077</t>
        </is>
      </c>
      <c r="B1578" t="n">
        <v>16</v>
      </c>
      <c r="C1578" s="2" t="n">
        <v>0.64</v>
      </c>
      <c r="D1578" t="n">
        <v>77</v>
      </c>
      <c r="E1578" t="inlineStr">
        <is>
          <t>5155173455725984242</t>
        </is>
      </c>
      <c r="F1578" t="inlineStr">
        <is>
          <t>10011/00011/10111/11110/10101</t>
        </is>
      </c>
      <c r="G1578" t="inlineStr">
        <is>
          <t>00000/00000/11000/11000/00000</t>
        </is>
      </c>
      <c r="H1578" t="n">
        <v>10</v>
      </c>
      <c r="I1578" t="n">
        <v>1</v>
      </c>
      <c r="J1578" t="n">
        <v>4</v>
      </c>
      <c r="K1578" t="inlineStr">
        <is>
          <t>Stable</t>
        </is>
      </c>
      <c r="L1578" t="n">
        <v>16</v>
      </c>
      <c r="M1578" t="n">
        <v>7</v>
      </c>
      <c r="N1578" t="n">
        <v>4</v>
      </c>
      <c r="O1578" t="n">
        <v>3</v>
      </c>
      <c r="P1578" t="n">
        <v>4</v>
      </c>
      <c r="Q1578" t="n">
        <v>4</v>
      </c>
      <c r="R1578" t="n">
        <v>4</v>
      </c>
      <c r="S1578" t="n">
        <v>4</v>
      </c>
      <c r="T1578" t="n">
        <v>4</v>
      </c>
      <c r="U1578" t="n">
        <v>4</v>
      </c>
    </row>
    <row r="1579">
      <c r="A1579" t="inlineStr">
        <is>
          <t>N16_R078</t>
        </is>
      </c>
      <c r="B1579" t="n">
        <v>16</v>
      </c>
      <c r="C1579" s="2" t="n">
        <v>0.64</v>
      </c>
      <c r="D1579" t="n">
        <v>78</v>
      </c>
      <c r="E1579" t="inlineStr">
        <is>
          <t>11773534953626223527</t>
        </is>
      </c>
      <c r="F1579" t="inlineStr">
        <is>
          <t>11011/01101/00111/11110/00011</t>
        </is>
      </c>
      <c r="G1579" t="inlineStr">
        <is>
          <t>00000/00000/00000/00000/00000</t>
        </is>
      </c>
      <c r="H1579" t="n">
        <v>5</v>
      </c>
      <c r="I1579" t="n">
        <v>0</v>
      </c>
      <c r="J1579" t="n">
        <v>0</v>
      </c>
      <c r="K1579" t="inlineStr">
        <is>
          <t>Extinct</t>
        </is>
      </c>
      <c r="L1579" t="n">
        <v>16</v>
      </c>
      <c r="M1579" t="n">
        <v>11</v>
      </c>
      <c r="N1579" t="n">
        <v>13</v>
      </c>
      <c r="O1579" t="n">
        <v>6</v>
      </c>
      <c r="P1579" t="n">
        <v>2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</row>
    <row r="1580">
      <c r="A1580" t="inlineStr">
        <is>
          <t>N16_R079</t>
        </is>
      </c>
      <c r="B1580" t="n">
        <v>16</v>
      </c>
      <c r="C1580" s="2" t="n">
        <v>0.64</v>
      </c>
      <c r="D1580" t="n">
        <v>79</v>
      </c>
      <c r="E1580" t="inlineStr">
        <is>
          <t>8583346168353186439</t>
        </is>
      </c>
      <c r="F1580" t="inlineStr">
        <is>
          <t>10111/11101/10000/11011/01110</t>
        </is>
      </c>
      <c r="G1580" t="inlineStr">
        <is>
          <t>00000/00000/00011/01001/01110</t>
        </is>
      </c>
      <c r="H1580" t="n">
        <v>10</v>
      </c>
      <c r="I1580" t="n">
        <v>1</v>
      </c>
      <c r="J1580" t="n">
        <v>7</v>
      </c>
      <c r="K1580" t="inlineStr">
        <is>
          <t>Stable</t>
        </is>
      </c>
      <c r="L1580" t="n">
        <v>16</v>
      </c>
      <c r="M1580" t="n">
        <v>14</v>
      </c>
      <c r="N1580" t="n">
        <v>11</v>
      </c>
      <c r="O1580" t="n">
        <v>7</v>
      </c>
      <c r="P1580" t="n">
        <v>7</v>
      </c>
      <c r="Q1580" t="n">
        <v>7</v>
      </c>
      <c r="R1580" t="n">
        <v>8</v>
      </c>
      <c r="S1580" t="n">
        <v>7</v>
      </c>
      <c r="T1580" t="n">
        <v>7</v>
      </c>
      <c r="U1580" t="n">
        <v>7</v>
      </c>
    </row>
    <row r="1581">
      <c r="A1581" t="inlineStr">
        <is>
          <t>N16_R080</t>
        </is>
      </c>
      <c r="B1581" t="n">
        <v>16</v>
      </c>
      <c r="C1581" s="2" t="n">
        <v>0.64</v>
      </c>
      <c r="D1581" t="n">
        <v>80</v>
      </c>
      <c r="E1581" t="inlineStr">
        <is>
          <t>14511630398733081009</t>
        </is>
      </c>
      <c r="F1581" t="inlineStr">
        <is>
          <t>11011/11101/10101/01001/11010</t>
        </is>
      </c>
      <c r="G1581" t="inlineStr">
        <is>
          <t>00101/01000/10001/10010/01100</t>
        </is>
      </c>
      <c r="H1581" t="n">
        <v>10</v>
      </c>
      <c r="I1581" t="n">
        <v>1</v>
      </c>
      <c r="J1581" t="n">
        <v>9</v>
      </c>
      <c r="K1581" t="inlineStr">
        <is>
          <t>Dynamic</t>
        </is>
      </c>
      <c r="L1581" t="n">
        <v>16</v>
      </c>
      <c r="M1581" t="n">
        <v>11</v>
      </c>
      <c r="N1581" t="n">
        <v>8</v>
      </c>
      <c r="O1581" t="n">
        <v>7</v>
      </c>
      <c r="P1581" t="n">
        <v>7</v>
      </c>
      <c r="Q1581" t="n">
        <v>7</v>
      </c>
      <c r="R1581" t="n">
        <v>8</v>
      </c>
      <c r="S1581" t="n">
        <v>8</v>
      </c>
      <c r="T1581" t="n">
        <v>11</v>
      </c>
      <c r="U1581" t="n">
        <v>9</v>
      </c>
    </row>
    <row r="1582">
      <c r="A1582" t="inlineStr">
        <is>
          <t>N16_R081</t>
        </is>
      </c>
      <c r="B1582" t="n">
        <v>16</v>
      </c>
      <c r="C1582" s="2" t="n">
        <v>0.64</v>
      </c>
      <c r="D1582" t="n">
        <v>81</v>
      </c>
      <c r="E1582" t="inlineStr">
        <is>
          <t>12869341120084823927</t>
        </is>
      </c>
      <c r="F1582" t="inlineStr">
        <is>
          <t>11100/10110/01111/01010/11101</t>
        </is>
      </c>
      <c r="G1582" t="inlineStr">
        <is>
          <t>00000/00000/00000/00111/00000</t>
        </is>
      </c>
      <c r="H1582" t="n">
        <v>10</v>
      </c>
      <c r="I1582" t="n">
        <v>1</v>
      </c>
      <c r="J1582" t="n">
        <v>3</v>
      </c>
      <c r="K1582" t="inlineStr">
        <is>
          <t>Oscillatory</t>
        </is>
      </c>
      <c r="L1582" t="n">
        <v>16</v>
      </c>
      <c r="M1582" t="n">
        <v>11</v>
      </c>
      <c r="N1582" t="n">
        <v>9</v>
      </c>
      <c r="O1582" t="n">
        <v>7</v>
      </c>
      <c r="P1582" t="n">
        <v>4</v>
      </c>
      <c r="Q1582" t="n">
        <v>3</v>
      </c>
      <c r="R1582" t="n">
        <v>3</v>
      </c>
      <c r="S1582" t="n">
        <v>3</v>
      </c>
      <c r="T1582" t="n">
        <v>3</v>
      </c>
      <c r="U1582" t="n">
        <v>3</v>
      </c>
    </row>
    <row r="1583">
      <c r="A1583" t="inlineStr">
        <is>
          <t>N16_R082</t>
        </is>
      </c>
      <c r="B1583" t="n">
        <v>16</v>
      </c>
      <c r="C1583" s="2" t="n">
        <v>0.64</v>
      </c>
      <c r="D1583" t="n">
        <v>82</v>
      </c>
      <c r="E1583" t="inlineStr">
        <is>
          <t>10951449078880216791</t>
        </is>
      </c>
      <c r="F1583" t="inlineStr">
        <is>
          <t>10100/01111/11101/00111/10011</t>
        </is>
      </c>
      <c r="G1583" t="inlineStr">
        <is>
          <t>00000/00000/00000/00000/00000</t>
        </is>
      </c>
      <c r="H1583" t="n">
        <v>3</v>
      </c>
      <c r="I1583" t="n">
        <v>0</v>
      </c>
      <c r="J1583" t="n">
        <v>0</v>
      </c>
      <c r="K1583" t="inlineStr">
        <is>
          <t>Extinct</t>
        </is>
      </c>
      <c r="L1583" t="n">
        <v>16</v>
      </c>
      <c r="M1583" t="n">
        <v>6</v>
      </c>
      <c r="N1583" t="n">
        <v>1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</row>
    <row r="1584">
      <c r="A1584" t="inlineStr">
        <is>
          <t>N16_R083</t>
        </is>
      </c>
      <c r="B1584" t="n">
        <v>16</v>
      </c>
      <c r="C1584" s="2" t="n">
        <v>0.64</v>
      </c>
      <c r="D1584" t="n">
        <v>83</v>
      </c>
      <c r="E1584" t="inlineStr">
        <is>
          <t>2478380966118419633</t>
        </is>
      </c>
      <c r="F1584" t="inlineStr">
        <is>
          <t>01111/10011/01010/11011/10110</t>
        </is>
      </c>
      <c r="G1584" t="inlineStr">
        <is>
          <t>01110/10001/10111/10001/01110</t>
        </is>
      </c>
      <c r="H1584" t="n">
        <v>10</v>
      </c>
      <c r="I1584" t="n">
        <v>1</v>
      </c>
      <c r="J1584" t="n">
        <v>14</v>
      </c>
      <c r="K1584" t="inlineStr">
        <is>
          <t>Dynamic</t>
        </is>
      </c>
      <c r="L1584" t="n">
        <v>16</v>
      </c>
      <c r="M1584" t="n">
        <v>11</v>
      </c>
      <c r="N1584" t="n">
        <v>11</v>
      </c>
      <c r="O1584" t="n">
        <v>13</v>
      </c>
      <c r="P1584" t="n">
        <v>11</v>
      </c>
      <c r="Q1584" t="n">
        <v>11</v>
      </c>
      <c r="R1584" t="n">
        <v>12</v>
      </c>
      <c r="S1584" t="n">
        <v>12</v>
      </c>
      <c r="T1584" t="n">
        <v>13</v>
      </c>
      <c r="U1584" t="n">
        <v>14</v>
      </c>
    </row>
    <row r="1585">
      <c r="A1585" t="inlineStr">
        <is>
          <t>N16_R084</t>
        </is>
      </c>
      <c r="B1585" t="n">
        <v>16</v>
      </c>
      <c r="C1585" s="2" t="n">
        <v>0.64</v>
      </c>
      <c r="D1585" t="n">
        <v>84</v>
      </c>
      <c r="E1585" t="inlineStr">
        <is>
          <t>5256113416795532543</t>
        </is>
      </c>
      <c r="F1585" t="inlineStr">
        <is>
          <t>00111/10100/01011/11101/01111</t>
        </is>
      </c>
      <c r="G1585" t="inlineStr">
        <is>
          <t>00110/00110/00000/00000/00000</t>
        </is>
      </c>
      <c r="H1585" t="n">
        <v>10</v>
      </c>
      <c r="I1585" t="n">
        <v>1</v>
      </c>
      <c r="J1585" t="n">
        <v>4</v>
      </c>
      <c r="K1585" t="inlineStr">
        <is>
          <t>Stable</t>
        </is>
      </c>
      <c r="L1585" t="n">
        <v>16</v>
      </c>
      <c r="M1585" t="n">
        <v>7</v>
      </c>
      <c r="N1585" t="n">
        <v>3</v>
      </c>
      <c r="O1585" t="n">
        <v>4</v>
      </c>
      <c r="P1585" t="n">
        <v>4</v>
      </c>
      <c r="Q1585" t="n">
        <v>4</v>
      </c>
      <c r="R1585" t="n">
        <v>4</v>
      </c>
      <c r="S1585" t="n">
        <v>4</v>
      </c>
      <c r="T1585" t="n">
        <v>4</v>
      </c>
      <c r="U1585" t="n">
        <v>4</v>
      </c>
    </row>
    <row r="1586">
      <c r="A1586" t="inlineStr">
        <is>
          <t>N16_R085</t>
        </is>
      </c>
      <c r="B1586" t="n">
        <v>16</v>
      </c>
      <c r="C1586" s="2" t="n">
        <v>0.64</v>
      </c>
      <c r="D1586" t="n">
        <v>85</v>
      </c>
      <c r="E1586" t="inlineStr">
        <is>
          <t>4949283768292544753</t>
        </is>
      </c>
      <c r="F1586" t="inlineStr">
        <is>
          <t>00111/11100/01001/11110/11101</t>
        </is>
      </c>
      <c r="G1586" t="inlineStr">
        <is>
          <t>00000/00000/00000/00000/00000</t>
        </is>
      </c>
      <c r="H1586" t="n">
        <v>3</v>
      </c>
      <c r="I1586" t="n">
        <v>0</v>
      </c>
      <c r="J1586" t="n">
        <v>0</v>
      </c>
      <c r="K1586" t="inlineStr">
        <is>
          <t>Extinct</t>
        </is>
      </c>
      <c r="L1586" t="n">
        <v>16</v>
      </c>
      <c r="M1586" t="n">
        <v>6</v>
      </c>
      <c r="N1586" t="n">
        <v>2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</row>
    <row r="1587">
      <c r="A1587" t="inlineStr">
        <is>
          <t>N16_R086</t>
        </is>
      </c>
      <c r="B1587" t="n">
        <v>16</v>
      </c>
      <c r="C1587" s="2" t="n">
        <v>0.64</v>
      </c>
      <c r="D1587" t="n">
        <v>86</v>
      </c>
      <c r="E1587" t="inlineStr">
        <is>
          <t>15225349703510337766</t>
        </is>
      </c>
      <c r="F1587" t="inlineStr">
        <is>
          <t>01011/01001/01111/11111/10100</t>
        </is>
      </c>
      <c r="G1587" t="inlineStr">
        <is>
          <t>00000/00000/00000/00000/00000</t>
        </is>
      </c>
      <c r="H1587" t="n">
        <v>9</v>
      </c>
      <c r="I1587" t="n">
        <v>0</v>
      </c>
      <c r="J1587" t="n">
        <v>0</v>
      </c>
      <c r="K1587" t="inlineStr">
        <is>
          <t>Extinct</t>
        </is>
      </c>
      <c r="L1587" t="n">
        <v>16</v>
      </c>
      <c r="M1587" t="n">
        <v>9</v>
      </c>
      <c r="N1587" t="n">
        <v>10</v>
      </c>
      <c r="O1587" t="n">
        <v>6</v>
      </c>
      <c r="P1587" t="n">
        <v>5</v>
      </c>
      <c r="Q1587" t="n">
        <v>6</v>
      </c>
      <c r="R1587" t="n">
        <v>5</v>
      </c>
      <c r="S1587" t="n">
        <v>3</v>
      </c>
      <c r="T1587" t="n">
        <v>2</v>
      </c>
      <c r="U1587" t="n">
        <v>0</v>
      </c>
    </row>
    <row r="1588">
      <c r="A1588" t="inlineStr">
        <is>
          <t>N16_R087</t>
        </is>
      </c>
      <c r="B1588" t="n">
        <v>16</v>
      </c>
      <c r="C1588" s="2" t="n">
        <v>0.64</v>
      </c>
      <c r="D1588" t="n">
        <v>87</v>
      </c>
      <c r="E1588" t="inlineStr">
        <is>
          <t>1412975260911518337</t>
        </is>
      </c>
      <c r="F1588" t="inlineStr">
        <is>
          <t>01101/00011/00101/11111/01111</t>
        </is>
      </c>
      <c r="G1588" t="inlineStr">
        <is>
          <t>00000/00000/00000/00000/00000</t>
        </is>
      </c>
      <c r="H1588" t="n">
        <v>3</v>
      </c>
      <c r="I1588" t="n">
        <v>0</v>
      </c>
      <c r="J1588" t="n">
        <v>0</v>
      </c>
      <c r="K1588" t="inlineStr">
        <is>
          <t>Extinct</t>
        </is>
      </c>
      <c r="L1588" t="n">
        <v>16</v>
      </c>
      <c r="M1588" t="n">
        <v>7</v>
      </c>
      <c r="N1588" t="n">
        <v>2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</row>
    <row r="1589">
      <c r="A1589" t="inlineStr">
        <is>
          <t>N16_R088</t>
        </is>
      </c>
      <c r="B1589" t="n">
        <v>16</v>
      </c>
      <c r="C1589" s="2" t="n">
        <v>0.64</v>
      </c>
      <c r="D1589" t="n">
        <v>88</v>
      </c>
      <c r="E1589" t="inlineStr">
        <is>
          <t>14567617091194557176</t>
        </is>
      </c>
      <c r="F1589" t="inlineStr">
        <is>
          <t>11111/11101/01111/00010/01001</t>
        </is>
      </c>
      <c r="G1589" t="inlineStr">
        <is>
          <t>00000/00000/00000/00000/00000</t>
        </is>
      </c>
      <c r="H1589" t="n">
        <v>2</v>
      </c>
      <c r="I1589" t="n">
        <v>0</v>
      </c>
      <c r="J1589" t="n">
        <v>0</v>
      </c>
      <c r="K1589" t="inlineStr">
        <is>
          <t>Extinct</t>
        </is>
      </c>
      <c r="L1589" t="n">
        <v>16</v>
      </c>
      <c r="M1589" t="n">
        <v>5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</row>
    <row r="1590">
      <c r="A1590" t="inlineStr">
        <is>
          <t>N16_R089</t>
        </is>
      </c>
      <c r="B1590" t="n">
        <v>16</v>
      </c>
      <c r="C1590" s="2" t="n">
        <v>0.64</v>
      </c>
      <c r="D1590" t="n">
        <v>89</v>
      </c>
      <c r="E1590" t="inlineStr">
        <is>
          <t>1071750671137537355</t>
        </is>
      </c>
      <c r="F1590" t="inlineStr">
        <is>
          <t>00100/01111/10111/00101/11111</t>
        </is>
      </c>
      <c r="G1590" t="inlineStr">
        <is>
          <t>00000/00000/00000/00000/00000</t>
        </is>
      </c>
      <c r="H1590" t="n">
        <v>3</v>
      </c>
      <c r="I1590" t="n">
        <v>0</v>
      </c>
      <c r="J1590" t="n">
        <v>0</v>
      </c>
      <c r="K1590" t="inlineStr">
        <is>
          <t>Extinct</t>
        </is>
      </c>
      <c r="L1590" t="n">
        <v>16</v>
      </c>
      <c r="M1590" t="n">
        <v>7</v>
      </c>
      <c r="N1590" t="n">
        <v>2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</row>
    <row r="1591">
      <c r="A1591" t="inlineStr">
        <is>
          <t>N16_R090</t>
        </is>
      </c>
      <c r="B1591" t="n">
        <v>16</v>
      </c>
      <c r="C1591" s="2" t="n">
        <v>0.64</v>
      </c>
      <c r="D1591" t="n">
        <v>90</v>
      </c>
      <c r="E1591" t="inlineStr">
        <is>
          <t>7183297396831483825</t>
        </is>
      </c>
      <c r="F1591" t="inlineStr">
        <is>
          <t>10100/01100/11011/10111/11011</t>
        </is>
      </c>
      <c r="G1591" t="inlineStr">
        <is>
          <t>00000/00000/00000/00000/00000</t>
        </is>
      </c>
      <c r="H1591" t="n">
        <v>3</v>
      </c>
      <c r="I1591" t="n">
        <v>0</v>
      </c>
      <c r="J1591" t="n">
        <v>0</v>
      </c>
      <c r="K1591" t="inlineStr">
        <is>
          <t>Extinct</t>
        </is>
      </c>
      <c r="L1591" t="n">
        <v>16</v>
      </c>
      <c r="M1591" t="n">
        <v>6</v>
      </c>
      <c r="N1591" t="n">
        <v>2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</row>
    <row r="1592">
      <c r="A1592" t="inlineStr">
        <is>
          <t>N16_R091</t>
        </is>
      </c>
      <c r="B1592" t="n">
        <v>16</v>
      </c>
      <c r="C1592" s="2" t="n">
        <v>0.64</v>
      </c>
      <c r="D1592" t="n">
        <v>91</v>
      </c>
      <c r="E1592" t="inlineStr">
        <is>
          <t>5262112011405902028</t>
        </is>
      </c>
      <c r="F1592" t="inlineStr">
        <is>
          <t>11100/10111/01101/10011/01011</t>
        </is>
      </c>
      <c r="G1592" t="inlineStr">
        <is>
          <t>00000/00000/00000/00000/00000</t>
        </is>
      </c>
      <c r="H1592" t="n">
        <v>6</v>
      </c>
      <c r="I1592" t="n">
        <v>0</v>
      </c>
      <c r="J1592" t="n">
        <v>0</v>
      </c>
      <c r="K1592" t="inlineStr">
        <is>
          <t>Extinct</t>
        </is>
      </c>
      <c r="L1592" t="n">
        <v>16</v>
      </c>
      <c r="M1592" t="n">
        <v>9</v>
      </c>
      <c r="N1592" t="n">
        <v>7</v>
      </c>
      <c r="O1592" t="n">
        <v>7</v>
      </c>
      <c r="P1592" t="n">
        <v>4</v>
      </c>
      <c r="Q1592" t="n">
        <v>2</v>
      </c>
      <c r="R1592" t="n">
        <v>0</v>
      </c>
      <c r="S1592" t="n">
        <v>0</v>
      </c>
      <c r="T1592" t="n">
        <v>0</v>
      </c>
      <c r="U1592" t="n">
        <v>0</v>
      </c>
    </row>
    <row r="1593">
      <c r="A1593" t="inlineStr">
        <is>
          <t>N16_R092</t>
        </is>
      </c>
      <c r="B1593" t="n">
        <v>16</v>
      </c>
      <c r="C1593" s="2" t="n">
        <v>0.64</v>
      </c>
      <c r="D1593" t="n">
        <v>92</v>
      </c>
      <c r="E1593" t="inlineStr">
        <is>
          <t>4928558168164516006</t>
        </is>
      </c>
      <c r="F1593" t="inlineStr">
        <is>
          <t>01011/10011/10111/11100/10101</t>
        </is>
      </c>
      <c r="G1593" t="inlineStr">
        <is>
          <t>01000/01000/01000/00000/00000</t>
        </is>
      </c>
      <c r="H1593" t="n">
        <v>10</v>
      </c>
      <c r="I1593" t="n">
        <v>1</v>
      </c>
      <c r="J1593" t="n">
        <v>3</v>
      </c>
      <c r="K1593" t="inlineStr">
        <is>
          <t>Oscillatory</t>
        </is>
      </c>
      <c r="L1593" t="n">
        <v>16</v>
      </c>
      <c r="M1593" t="n">
        <v>11</v>
      </c>
      <c r="N1593" t="n">
        <v>9</v>
      </c>
      <c r="O1593" t="n">
        <v>7</v>
      </c>
      <c r="P1593" t="n">
        <v>4</v>
      </c>
      <c r="Q1593" t="n">
        <v>3</v>
      </c>
      <c r="R1593" t="n">
        <v>3</v>
      </c>
      <c r="S1593" t="n">
        <v>3</v>
      </c>
      <c r="T1593" t="n">
        <v>3</v>
      </c>
      <c r="U1593" t="n">
        <v>3</v>
      </c>
    </row>
    <row r="1594">
      <c r="A1594" t="inlineStr">
        <is>
          <t>N16_R093</t>
        </is>
      </c>
      <c r="B1594" t="n">
        <v>16</v>
      </c>
      <c r="C1594" s="2" t="n">
        <v>0.64</v>
      </c>
      <c r="D1594" t="n">
        <v>93</v>
      </c>
      <c r="E1594" t="inlineStr">
        <is>
          <t>11309185214014410273</t>
        </is>
      </c>
      <c r="F1594" t="inlineStr">
        <is>
          <t>00110/10110/11111/11110/10010</t>
        </is>
      </c>
      <c r="G1594" t="inlineStr">
        <is>
          <t>00000/00000/00000/00000/00000</t>
        </is>
      </c>
      <c r="H1594" t="n">
        <v>6</v>
      </c>
      <c r="I1594" t="n">
        <v>0</v>
      </c>
      <c r="J1594" t="n">
        <v>0</v>
      </c>
      <c r="K1594" t="inlineStr">
        <is>
          <t>Extinct</t>
        </is>
      </c>
      <c r="L1594" t="n">
        <v>16</v>
      </c>
      <c r="M1594" t="n">
        <v>7</v>
      </c>
      <c r="N1594" t="n">
        <v>5</v>
      </c>
      <c r="O1594" t="n">
        <v>5</v>
      </c>
      <c r="P1594" t="n">
        <v>3</v>
      </c>
      <c r="Q1594" t="n">
        <v>2</v>
      </c>
      <c r="R1594" t="n">
        <v>0</v>
      </c>
      <c r="S1594" t="n">
        <v>0</v>
      </c>
      <c r="T1594" t="n">
        <v>0</v>
      </c>
      <c r="U1594" t="n">
        <v>0</v>
      </c>
    </row>
    <row r="1595">
      <c r="A1595" t="inlineStr">
        <is>
          <t>N16_R094</t>
        </is>
      </c>
      <c r="B1595" t="n">
        <v>16</v>
      </c>
      <c r="C1595" s="2" t="n">
        <v>0.64</v>
      </c>
      <c r="D1595" t="n">
        <v>94</v>
      </c>
      <c r="E1595" t="inlineStr">
        <is>
          <t>4225697151590391346</t>
        </is>
      </c>
      <c r="F1595" t="inlineStr">
        <is>
          <t>01011/11110/10110/11010/10110</t>
        </is>
      </c>
      <c r="G1595" t="inlineStr">
        <is>
          <t>00000/00000/00000/00000/00000</t>
        </is>
      </c>
      <c r="H1595" t="n">
        <v>6</v>
      </c>
      <c r="I1595" t="n">
        <v>0</v>
      </c>
      <c r="J1595" t="n">
        <v>0</v>
      </c>
      <c r="K1595" t="inlineStr">
        <is>
          <t>Extinct</t>
        </is>
      </c>
      <c r="L1595" t="n">
        <v>16</v>
      </c>
      <c r="M1595" t="n">
        <v>11</v>
      </c>
      <c r="N1595" t="n">
        <v>10</v>
      </c>
      <c r="O1595" t="n">
        <v>13</v>
      </c>
      <c r="P1595" t="n">
        <v>3</v>
      </c>
      <c r="Q1595" t="n">
        <v>1</v>
      </c>
      <c r="R1595" t="n">
        <v>0</v>
      </c>
      <c r="S1595" t="n">
        <v>0</v>
      </c>
      <c r="T1595" t="n">
        <v>0</v>
      </c>
      <c r="U1595" t="n">
        <v>0</v>
      </c>
    </row>
    <row r="1596">
      <c r="A1596" t="inlineStr">
        <is>
          <t>N16_R095</t>
        </is>
      </c>
      <c r="B1596" t="n">
        <v>16</v>
      </c>
      <c r="C1596" s="2" t="n">
        <v>0.64</v>
      </c>
      <c r="D1596" t="n">
        <v>95</v>
      </c>
      <c r="E1596" t="inlineStr">
        <is>
          <t>4369339402208921377</t>
        </is>
      </c>
      <c r="F1596" t="inlineStr">
        <is>
          <t>10011/11110/10101/01101/10110</t>
        </is>
      </c>
      <c r="G1596" t="inlineStr">
        <is>
          <t>00000/01010/01001/01010/00000</t>
        </is>
      </c>
      <c r="H1596" t="n">
        <v>10</v>
      </c>
      <c r="I1596" t="n">
        <v>1</v>
      </c>
      <c r="J1596" t="n">
        <v>6</v>
      </c>
      <c r="K1596" t="inlineStr">
        <is>
          <t>Dynamic</t>
        </is>
      </c>
      <c r="L1596" t="n">
        <v>16</v>
      </c>
      <c r="M1596" t="n">
        <v>10</v>
      </c>
      <c r="N1596" t="n">
        <v>9</v>
      </c>
      <c r="O1596" t="n">
        <v>8</v>
      </c>
      <c r="P1596" t="n">
        <v>9</v>
      </c>
      <c r="Q1596" t="n">
        <v>7</v>
      </c>
      <c r="R1596" t="n">
        <v>6</v>
      </c>
      <c r="S1596" t="n">
        <v>4</v>
      </c>
      <c r="T1596" t="n">
        <v>7</v>
      </c>
      <c r="U1596" t="n">
        <v>6</v>
      </c>
    </row>
    <row r="1597">
      <c r="A1597" t="inlineStr">
        <is>
          <t>N16_R096</t>
        </is>
      </c>
      <c r="B1597" t="n">
        <v>16</v>
      </c>
      <c r="C1597" s="2" t="n">
        <v>0.64</v>
      </c>
      <c r="D1597" t="n">
        <v>96</v>
      </c>
      <c r="E1597" t="inlineStr">
        <is>
          <t>2563385308852227992</t>
        </is>
      </c>
      <c r="F1597" t="inlineStr">
        <is>
          <t>11011/01001/11100/11011/01011</t>
        </is>
      </c>
      <c r="G1597" t="inlineStr">
        <is>
          <t>00100/01010/01010/00100/00000</t>
        </is>
      </c>
      <c r="H1597" t="n">
        <v>10</v>
      </c>
      <c r="I1597" t="n">
        <v>1</v>
      </c>
      <c r="J1597" t="n">
        <v>6</v>
      </c>
      <c r="K1597" t="inlineStr">
        <is>
          <t>Stable</t>
        </is>
      </c>
      <c r="L1597" t="n">
        <v>16</v>
      </c>
      <c r="M1597" t="n">
        <v>12</v>
      </c>
      <c r="N1597" t="n">
        <v>12</v>
      </c>
      <c r="O1597" t="n">
        <v>7</v>
      </c>
      <c r="P1597" t="n">
        <v>4</v>
      </c>
      <c r="Q1597" t="n">
        <v>4</v>
      </c>
      <c r="R1597" t="n">
        <v>4</v>
      </c>
      <c r="S1597" t="n">
        <v>6</v>
      </c>
      <c r="T1597" t="n">
        <v>6</v>
      </c>
      <c r="U1597" t="n">
        <v>6</v>
      </c>
    </row>
    <row r="1598">
      <c r="A1598" t="inlineStr">
        <is>
          <t>N16_R097</t>
        </is>
      </c>
      <c r="B1598" t="n">
        <v>16</v>
      </c>
      <c r="C1598" s="2" t="n">
        <v>0.64</v>
      </c>
      <c r="D1598" t="n">
        <v>97</v>
      </c>
      <c r="E1598" t="inlineStr">
        <is>
          <t>10854198360608221358</t>
        </is>
      </c>
      <c r="F1598" t="inlineStr">
        <is>
          <t>11110/00011/11100/00111/10111</t>
        </is>
      </c>
      <c r="G1598" t="inlineStr">
        <is>
          <t>00000/00000/00000/00000/00000</t>
        </is>
      </c>
      <c r="H1598" t="n">
        <v>8</v>
      </c>
      <c r="I1598" t="n">
        <v>0</v>
      </c>
      <c r="J1598" t="n">
        <v>0</v>
      </c>
      <c r="K1598" t="inlineStr">
        <is>
          <t>Extinct</t>
        </is>
      </c>
      <c r="L1598" t="n">
        <v>16</v>
      </c>
      <c r="M1598" t="n">
        <v>11</v>
      </c>
      <c r="N1598" t="n">
        <v>10</v>
      </c>
      <c r="O1598" t="n">
        <v>13</v>
      </c>
      <c r="P1598" t="n">
        <v>8</v>
      </c>
      <c r="Q1598" t="n">
        <v>6</v>
      </c>
      <c r="R1598" t="n">
        <v>3</v>
      </c>
      <c r="S1598" t="n">
        <v>2</v>
      </c>
      <c r="T1598" t="n">
        <v>0</v>
      </c>
      <c r="U1598" t="n">
        <v>0</v>
      </c>
    </row>
    <row r="1599">
      <c r="A1599" t="inlineStr">
        <is>
          <t>N16_R098</t>
        </is>
      </c>
      <c r="B1599" t="n">
        <v>16</v>
      </c>
      <c r="C1599" s="2" t="n">
        <v>0.64</v>
      </c>
      <c r="D1599" t="n">
        <v>98</v>
      </c>
      <c r="E1599" t="inlineStr">
        <is>
          <t>17332490719640978108</t>
        </is>
      </c>
      <c r="F1599" t="inlineStr">
        <is>
          <t>11101/11010/10110/11000/11011</t>
        </is>
      </c>
      <c r="G1599" t="inlineStr">
        <is>
          <t>01110/01001/10101/01101/01111</t>
        </is>
      </c>
      <c r="H1599" t="n">
        <v>10</v>
      </c>
      <c r="I1599" t="n">
        <v>1</v>
      </c>
      <c r="J1599" t="n">
        <v>15</v>
      </c>
      <c r="K1599" t="inlineStr">
        <is>
          <t>Dynamic</t>
        </is>
      </c>
      <c r="L1599" t="n">
        <v>16</v>
      </c>
      <c r="M1599" t="n">
        <v>9</v>
      </c>
      <c r="N1599" t="n">
        <v>9</v>
      </c>
      <c r="O1599" t="n">
        <v>9</v>
      </c>
      <c r="P1599" t="n">
        <v>10</v>
      </c>
      <c r="Q1599" t="n">
        <v>13</v>
      </c>
      <c r="R1599" t="n">
        <v>11</v>
      </c>
      <c r="S1599" t="n">
        <v>12</v>
      </c>
      <c r="T1599" t="n">
        <v>12</v>
      </c>
      <c r="U1599" t="n">
        <v>15</v>
      </c>
    </row>
    <row r="1600">
      <c r="A1600" t="inlineStr">
        <is>
          <t>N16_R099</t>
        </is>
      </c>
      <c r="B1600" t="n">
        <v>16</v>
      </c>
      <c r="C1600" s="2" t="n">
        <v>0.64</v>
      </c>
      <c r="D1600" t="n">
        <v>99</v>
      </c>
      <c r="E1600" t="inlineStr">
        <is>
          <t>1624843081967362580</t>
        </is>
      </c>
      <c r="F1600" t="inlineStr">
        <is>
          <t>10001/10110/10101/11111/01110</t>
        </is>
      </c>
      <c r="G1600" t="inlineStr">
        <is>
          <t>01110/10101/11011/10101/01110</t>
        </is>
      </c>
      <c r="H1600" t="n">
        <v>10</v>
      </c>
      <c r="I1600" t="n">
        <v>1</v>
      </c>
      <c r="J1600" t="n">
        <v>16</v>
      </c>
      <c r="K1600" t="inlineStr">
        <is>
          <t>Oscillatory</t>
        </is>
      </c>
      <c r="L1600" t="n">
        <v>16</v>
      </c>
      <c r="M1600" t="n">
        <v>11</v>
      </c>
      <c r="N1600" t="n">
        <v>12</v>
      </c>
      <c r="O1600" t="n">
        <v>13</v>
      </c>
      <c r="P1600" t="n">
        <v>13</v>
      </c>
      <c r="Q1600" t="n">
        <v>14</v>
      </c>
      <c r="R1600" t="n">
        <v>12</v>
      </c>
      <c r="S1600" t="n">
        <v>16</v>
      </c>
      <c r="T1600" t="n">
        <v>12</v>
      </c>
      <c r="U1600" t="n">
        <v>16</v>
      </c>
    </row>
    <row r="1601">
      <c r="A1601" t="inlineStr">
        <is>
          <t>N16_R100</t>
        </is>
      </c>
      <c r="B1601" t="n">
        <v>16</v>
      </c>
      <c r="C1601" s="2" t="n">
        <v>0.64</v>
      </c>
      <c r="D1601" t="n">
        <v>100</v>
      </c>
      <c r="E1601" t="inlineStr">
        <is>
          <t>7754470614937041088</t>
        </is>
      </c>
      <c r="F1601" t="inlineStr">
        <is>
          <t>01101/01010/10110/11111/11001</t>
        </is>
      </c>
      <c r="G1601" t="inlineStr">
        <is>
          <t>00000/00000/00000/00000/00000</t>
        </is>
      </c>
      <c r="H1601" t="n">
        <v>5</v>
      </c>
      <c r="I1601" t="n">
        <v>0</v>
      </c>
      <c r="J1601" t="n">
        <v>0</v>
      </c>
      <c r="K1601" t="inlineStr">
        <is>
          <t>Extinct</t>
        </is>
      </c>
      <c r="L1601" t="n">
        <v>16</v>
      </c>
      <c r="M1601" t="n">
        <v>9</v>
      </c>
      <c r="N1601" t="n">
        <v>6</v>
      </c>
      <c r="O1601" t="n">
        <v>3</v>
      </c>
      <c r="P1601" t="n">
        <v>2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</row>
    <row r="1602">
      <c r="A1602" t="inlineStr">
        <is>
          <t>N17_R001</t>
        </is>
      </c>
      <c r="B1602" t="n">
        <v>17</v>
      </c>
      <c r="C1602" s="2" t="n">
        <v>0.68</v>
      </c>
      <c r="D1602" t="n">
        <v>1</v>
      </c>
      <c r="E1602" t="inlineStr">
        <is>
          <t>10233949592701409077</t>
        </is>
      </c>
      <c r="F1602" t="inlineStr">
        <is>
          <t>01110/11111/01110/01011/10101</t>
        </is>
      </c>
      <c r="G1602" t="inlineStr">
        <is>
          <t>00000/00000/00000/00000/00000</t>
        </is>
      </c>
      <c r="H1602" t="n">
        <v>3</v>
      </c>
      <c r="I1602" t="n">
        <v>0</v>
      </c>
      <c r="J1602" t="n">
        <v>0</v>
      </c>
      <c r="K1602" t="inlineStr">
        <is>
          <t>Extinct</t>
        </is>
      </c>
      <c r="L1602" t="n">
        <v>17</v>
      </c>
      <c r="M1602" t="n">
        <v>9</v>
      </c>
      <c r="N1602" t="n">
        <v>4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</row>
    <row r="1603">
      <c r="A1603" t="inlineStr">
        <is>
          <t>N17_R002</t>
        </is>
      </c>
      <c r="B1603" t="n">
        <v>17</v>
      </c>
      <c r="C1603" s="2" t="n">
        <v>0.68</v>
      </c>
      <c r="D1603" t="n">
        <v>2</v>
      </c>
      <c r="E1603" t="inlineStr">
        <is>
          <t>13227544459393012046</t>
        </is>
      </c>
      <c r="F1603" t="inlineStr">
        <is>
          <t>11110/11011/11111/01001/10010</t>
        </is>
      </c>
      <c r="G1603" t="inlineStr">
        <is>
          <t>00000/00000/00000/00000/00000</t>
        </is>
      </c>
      <c r="H1603" t="n">
        <v>2</v>
      </c>
      <c r="I1603" t="n">
        <v>0</v>
      </c>
      <c r="J1603" t="n">
        <v>0</v>
      </c>
      <c r="K1603" t="inlineStr">
        <is>
          <t>Extinct</t>
        </is>
      </c>
      <c r="L1603" t="n">
        <v>17</v>
      </c>
      <c r="M1603" t="n">
        <v>4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</row>
    <row r="1604">
      <c r="A1604" t="inlineStr">
        <is>
          <t>N17_R003</t>
        </is>
      </c>
      <c r="B1604" t="n">
        <v>17</v>
      </c>
      <c r="C1604" s="2" t="n">
        <v>0.68</v>
      </c>
      <c r="D1604" t="n">
        <v>3</v>
      </c>
      <c r="E1604" t="inlineStr">
        <is>
          <t>12567618059506178225</t>
        </is>
      </c>
      <c r="F1604" t="inlineStr">
        <is>
          <t>00101/00110/10111/11111/11011</t>
        </is>
      </c>
      <c r="G1604" t="inlineStr">
        <is>
          <t>00000/00000/00000/00000/00000</t>
        </is>
      </c>
      <c r="H1604" t="n">
        <v>2</v>
      </c>
      <c r="I1604" t="n">
        <v>0</v>
      </c>
      <c r="J1604" t="n">
        <v>0</v>
      </c>
      <c r="K1604" t="inlineStr">
        <is>
          <t>Extinct</t>
        </is>
      </c>
      <c r="L1604" t="n">
        <v>17</v>
      </c>
      <c r="M1604" t="n">
        <v>4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</row>
    <row r="1605">
      <c r="A1605" t="inlineStr">
        <is>
          <t>N17_R004</t>
        </is>
      </c>
      <c r="B1605" t="n">
        <v>17</v>
      </c>
      <c r="C1605" s="2" t="n">
        <v>0.68</v>
      </c>
      <c r="D1605" t="n">
        <v>4</v>
      </c>
      <c r="E1605" t="inlineStr">
        <is>
          <t>4675662073543545893</t>
        </is>
      </c>
      <c r="F1605" t="inlineStr">
        <is>
          <t>11111/11000/11101/10011/00111</t>
        </is>
      </c>
      <c r="G1605" t="inlineStr">
        <is>
          <t>00110/01001/00110/00000/00000</t>
        </is>
      </c>
      <c r="H1605" t="n">
        <v>10</v>
      </c>
      <c r="I1605" t="n">
        <v>1</v>
      </c>
      <c r="J1605" t="n">
        <v>6</v>
      </c>
      <c r="K1605" t="inlineStr">
        <is>
          <t>Stable</t>
        </is>
      </c>
      <c r="L1605" t="n">
        <v>17</v>
      </c>
      <c r="M1605" t="n">
        <v>9</v>
      </c>
      <c r="N1605" t="n">
        <v>6</v>
      </c>
      <c r="O1605" t="n">
        <v>6</v>
      </c>
      <c r="P1605" t="n">
        <v>6</v>
      </c>
      <c r="Q1605" t="n">
        <v>6</v>
      </c>
      <c r="R1605" t="n">
        <v>6</v>
      </c>
      <c r="S1605" t="n">
        <v>6</v>
      </c>
      <c r="T1605" t="n">
        <v>6</v>
      </c>
      <c r="U1605" t="n">
        <v>6</v>
      </c>
    </row>
    <row r="1606">
      <c r="A1606" t="inlineStr">
        <is>
          <t>N17_R005</t>
        </is>
      </c>
      <c r="B1606" t="n">
        <v>17</v>
      </c>
      <c r="C1606" s="2" t="n">
        <v>0.68</v>
      </c>
      <c r="D1606" t="n">
        <v>5</v>
      </c>
      <c r="E1606" t="inlineStr">
        <is>
          <t>112286091643813816</t>
        </is>
      </c>
      <c r="F1606" t="inlineStr">
        <is>
          <t>10111/11110/11010/01111/01100</t>
        </is>
      </c>
      <c r="G1606" t="inlineStr">
        <is>
          <t>00000/00000/00000/00000/00000</t>
        </is>
      </c>
      <c r="H1606" t="n">
        <v>2</v>
      </c>
      <c r="I1606" t="n">
        <v>0</v>
      </c>
      <c r="J1606" t="n">
        <v>0</v>
      </c>
      <c r="K1606" t="inlineStr">
        <is>
          <t>Extinct</t>
        </is>
      </c>
      <c r="L1606" t="n">
        <v>17</v>
      </c>
      <c r="M1606" t="n">
        <v>4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</row>
    <row r="1607">
      <c r="A1607" t="inlineStr">
        <is>
          <t>N17_R006</t>
        </is>
      </c>
      <c r="B1607" t="n">
        <v>17</v>
      </c>
      <c r="C1607" s="2" t="n">
        <v>0.68</v>
      </c>
      <c r="D1607" t="n">
        <v>6</v>
      </c>
      <c r="E1607" t="inlineStr">
        <is>
          <t>10319867061189914229</t>
        </is>
      </c>
      <c r="F1607" t="inlineStr">
        <is>
          <t>11011/11101/10011/11101/00110</t>
        </is>
      </c>
      <c r="G1607" t="inlineStr">
        <is>
          <t>00000/00000/00000/00000/00000</t>
        </is>
      </c>
      <c r="H1607" t="n">
        <v>4</v>
      </c>
      <c r="I1607" t="n">
        <v>0</v>
      </c>
      <c r="J1607" t="n">
        <v>0</v>
      </c>
      <c r="K1607" t="inlineStr">
        <is>
          <t>Extinct</t>
        </is>
      </c>
      <c r="L1607" t="n">
        <v>17</v>
      </c>
      <c r="M1607" t="n">
        <v>8</v>
      </c>
      <c r="N1607" t="n">
        <v>4</v>
      </c>
      <c r="O1607" t="n">
        <v>2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</row>
    <row r="1608">
      <c r="A1608" t="inlineStr">
        <is>
          <t>N17_R007</t>
        </is>
      </c>
      <c r="B1608" t="n">
        <v>17</v>
      </c>
      <c r="C1608" s="2" t="n">
        <v>0.68</v>
      </c>
      <c r="D1608" t="n">
        <v>7</v>
      </c>
      <c r="E1608" t="inlineStr">
        <is>
          <t>6179493101538620672</t>
        </is>
      </c>
      <c r="F1608" t="inlineStr">
        <is>
          <t>01110/11011/11011/00101/11110</t>
        </is>
      </c>
      <c r="G1608" t="inlineStr">
        <is>
          <t>00000/00000/00000/00000/00000</t>
        </is>
      </c>
      <c r="H1608" t="n">
        <v>5</v>
      </c>
      <c r="I1608" t="n">
        <v>0</v>
      </c>
      <c r="J1608" t="n">
        <v>0</v>
      </c>
      <c r="K1608" t="inlineStr">
        <is>
          <t>Extinct</t>
        </is>
      </c>
      <c r="L1608" t="n">
        <v>17</v>
      </c>
      <c r="M1608" t="n">
        <v>9</v>
      </c>
      <c r="N1608" t="n">
        <v>7</v>
      </c>
      <c r="O1608" t="n">
        <v>5</v>
      </c>
      <c r="P1608" t="n">
        <v>2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</row>
    <row r="1609">
      <c r="A1609" t="inlineStr">
        <is>
          <t>N17_R008</t>
        </is>
      </c>
      <c r="B1609" t="n">
        <v>17</v>
      </c>
      <c r="C1609" s="2" t="n">
        <v>0.68</v>
      </c>
      <c r="D1609" t="n">
        <v>8</v>
      </c>
      <c r="E1609" t="inlineStr">
        <is>
          <t>12788223980966325744</t>
        </is>
      </c>
      <c r="F1609" t="inlineStr">
        <is>
          <t>01110/11011/10110/11110/01110</t>
        </is>
      </c>
      <c r="G1609" t="inlineStr">
        <is>
          <t>11011/11011/00000/00000/00000</t>
        </is>
      </c>
      <c r="H1609" t="n">
        <v>10</v>
      </c>
      <c r="I1609" t="n">
        <v>1</v>
      </c>
      <c r="J1609" t="n">
        <v>8</v>
      </c>
      <c r="K1609" t="inlineStr">
        <is>
          <t>Stable</t>
        </is>
      </c>
      <c r="L1609" t="n">
        <v>17</v>
      </c>
      <c r="M1609" t="n">
        <v>10</v>
      </c>
      <c r="N1609" t="n">
        <v>8</v>
      </c>
      <c r="O1609" t="n">
        <v>8</v>
      </c>
      <c r="P1609" t="n">
        <v>8</v>
      </c>
      <c r="Q1609" t="n">
        <v>8</v>
      </c>
      <c r="R1609" t="n">
        <v>8</v>
      </c>
      <c r="S1609" t="n">
        <v>8</v>
      </c>
      <c r="T1609" t="n">
        <v>8</v>
      </c>
      <c r="U1609" t="n">
        <v>8</v>
      </c>
    </row>
    <row r="1610">
      <c r="A1610" t="inlineStr">
        <is>
          <t>N17_R009</t>
        </is>
      </c>
      <c r="B1610" t="n">
        <v>17</v>
      </c>
      <c r="C1610" s="2" t="n">
        <v>0.68</v>
      </c>
      <c r="D1610" t="n">
        <v>9</v>
      </c>
      <c r="E1610" t="inlineStr">
        <is>
          <t>9818888262045303862</t>
        </is>
      </c>
      <c r="F1610" t="inlineStr">
        <is>
          <t>01101/11111/10100/11100/11101</t>
        </is>
      </c>
      <c r="G1610" t="inlineStr">
        <is>
          <t>00000/00000/00000/00000/00000</t>
        </is>
      </c>
      <c r="H1610" t="n">
        <v>2</v>
      </c>
      <c r="I1610" t="n">
        <v>0</v>
      </c>
      <c r="J1610" t="n">
        <v>0</v>
      </c>
      <c r="K1610" t="inlineStr">
        <is>
          <t>Extinct</t>
        </is>
      </c>
      <c r="L1610" t="n">
        <v>17</v>
      </c>
      <c r="M1610" t="n">
        <v>7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</row>
    <row r="1611">
      <c r="A1611" t="inlineStr">
        <is>
          <t>N17_R010</t>
        </is>
      </c>
      <c r="B1611" t="n">
        <v>17</v>
      </c>
      <c r="C1611" s="2" t="n">
        <v>0.68</v>
      </c>
      <c r="D1611" t="n">
        <v>10</v>
      </c>
      <c r="E1611" t="inlineStr">
        <is>
          <t>8122633649715669222</t>
        </is>
      </c>
      <c r="F1611" t="inlineStr">
        <is>
          <t>11111/10110/11100/00111/10011</t>
        </is>
      </c>
      <c r="G1611" t="inlineStr">
        <is>
          <t>00000/00010/00101/00010/00000</t>
        </is>
      </c>
      <c r="H1611" t="n">
        <v>10</v>
      </c>
      <c r="I1611" t="n">
        <v>1</v>
      </c>
      <c r="J1611" t="n">
        <v>4</v>
      </c>
      <c r="K1611" t="inlineStr">
        <is>
          <t>Stable</t>
        </is>
      </c>
      <c r="L1611" t="n">
        <v>17</v>
      </c>
      <c r="M1611" t="n">
        <v>9</v>
      </c>
      <c r="N1611" t="n">
        <v>7</v>
      </c>
      <c r="O1611" t="n">
        <v>5</v>
      </c>
      <c r="P1611" t="n">
        <v>4</v>
      </c>
      <c r="Q1611" t="n">
        <v>4</v>
      </c>
      <c r="R1611" t="n">
        <v>4</v>
      </c>
      <c r="S1611" t="n">
        <v>4</v>
      </c>
      <c r="T1611" t="n">
        <v>4</v>
      </c>
      <c r="U1611" t="n">
        <v>4</v>
      </c>
    </row>
    <row r="1612">
      <c r="A1612" t="inlineStr">
        <is>
          <t>N17_R011</t>
        </is>
      </c>
      <c r="B1612" t="n">
        <v>17</v>
      </c>
      <c r="C1612" s="2" t="n">
        <v>0.68</v>
      </c>
      <c r="D1612" t="n">
        <v>11</v>
      </c>
      <c r="E1612" t="inlineStr">
        <is>
          <t>7770958858307209939</t>
        </is>
      </c>
      <c r="F1612" t="inlineStr">
        <is>
          <t>11111/01101/10111/11011/00100</t>
        </is>
      </c>
      <c r="G1612" t="inlineStr">
        <is>
          <t>00000/00000/00000/00000/00000</t>
        </is>
      </c>
      <c r="H1612" t="n">
        <v>5</v>
      </c>
      <c r="I1612" t="n">
        <v>0</v>
      </c>
      <c r="J1612" t="n">
        <v>0</v>
      </c>
      <c r="K1612" t="inlineStr">
        <is>
          <t>Extinct</t>
        </is>
      </c>
      <c r="L1612" t="n">
        <v>17</v>
      </c>
      <c r="M1612" t="n">
        <v>8</v>
      </c>
      <c r="N1612" t="n">
        <v>6</v>
      </c>
      <c r="O1612" t="n">
        <v>3</v>
      </c>
      <c r="P1612" t="n">
        <v>2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</row>
    <row r="1613">
      <c r="A1613" t="inlineStr">
        <is>
          <t>N17_R012</t>
        </is>
      </c>
      <c r="B1613" t="n">
        <v>17</v>
      </c>
      <c r="C1613" s="2" t="n">
        <v>0.68</v>
      </c>
      <c r="D1613" t="n">
        <v>12</v>
      </c>
      <c r="E1613" t="inlineStr">
        <is>
          <t>8466767105393827111</t>
        </is>
      </c>
      <c r="F1613" t="inlineStr">
        <is>
          <t>10001/11001/11001/11111/11110</t>
        </is>
      </c>
      <c r="G1613" t="inlineStr">
        <is>
          <t>00000/00000/00000/00000/00000</t>
        </is>
      </c>
      <c r="H1613" t="n">
        <v>4</v>
      </c>
      <c r="I1613" t="n">
        <v>0</v>
      </c>
      <c r="J1613" t="n">
        <v>0</v>
      </c>
      <c r="K1613" t="inlineStr">
        <is>
          <t>Extinct</t>
        </is>
      </c>
      <c r="L1613" t="n">
        <v>17</v>
      </c>
      <c r="M1613" t="n">
        <v>8</v>
      </c>
      <c r="N1613" t="n">
        <v>5</v>
      </c>
      <c r="O1613" t="n">
        <v>4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</row>
    <row r="1614">
      <c r="A1614" t="inlineStr">
        <is>
          <t>N17_R013</t>
        </is>
      </c>
      <c r="B1614" t="n">
        <v>17</v>
      </c>
      <c r="C1614" s="2" t="n">
        <v>0.68</v>
      </c>
      <c r="D1614" t="n">
        <v>13</v>
      </c>
      <c r="E1614" t="inlineStr">
        <is>
          <t>4662661214382667352</t>
        </is>
      </c>
      <c r="F1614" t="inlineStr">
        <is>
          <t>01010/10111/10111/00111/01111</t>
        </is>
      </c>
      <c r="G1614" t="inlineStr">
        <is>
          <t>00000/00000/00000/00000/00000</t>
        </is>
      </c>
      <c r="H1614" t="n">
        <v>2</v>
      </c>
      <c r="I1614" t="n">
        <v>0</v>
      </c>
      <c r="J1614" t="n">
        <v>0</v>
      </c>
      <c r="K1614" t="inlineStr">
        <is>
          <t>Extinct</t>
        </is>
      </c>
      <c r="L1614" t="n">
        <v>17</v>
      </c>
      <c r="M1614" t="n">
        <v>6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</row>
    <row r="1615">
      <c r="A1615" t="inlineStr">
        <is>
          <t>N17_R014</t>
        </is>
      </c>
      <c r="B1615" t="n">
        <v>17</v>
      </c>
      <c r="C1615" s="2" t="n">
        <v>0.68</v>
      </c>
      <c r="D1615" t="n">
        <v>14</v>
      </c>
      <c r="E1615" t="inlineStr">
        <is>
          <t>5150873340826906878</t>
        </is>
      </c>
      <c r="F1615" t="inlineStr">
        <is>
          <t>00101/11101/10001/11111/11110</t>
        </is>
      </c>
      <c r="G1615" t="inlineStr">
        <is>
          <t>00000/00010/00101/00011/00000</t>
        </is>
      </c>
      <c r="H1615" t="n">
        <v>10</v>
      </c>
      <c r="I1615" t="n">
        <v>1</v>
      </c>
      <c r="J1615" t="n">
        <v>5</v>
      </c>
      <c r="K1615" t="inlineStr">
        <is>
          <t>Stable</t>
        </is>
      </c>
      <c r="L1615" t="n">
        <v>17</v>
      </c>
      <c r="M1615" t="n">
        <v>8</v>
      </c>
      <c r="N1615" t="n">
        <v>6</v>
      </c>
      <c r="O1615" t="n">
        <v>6</v>
      </c>
      <c r="P1615" t="n">
        <v>5</v>
      </c>
      <c r="Q1615" t="n">
        <v>5</v>
      </c>
      <c r="R1615" t="n">
        <v>5</v>
      </c>
      <c r="S1615" t="n">
        <v>5</v>
      </c>
      <c r="T1615" t="n">
        <v>5</v>
      </c>
      <c r="U1615" t="n">
        <v>5</v>
      </c>
    </row>
    <row r="1616">
      <c r="A1616" t="inlineStr">
        <is>
          <t>N17_R015</t>
        </is>
      </c>
      <c r="B1616" t="n">
        <v>17</v>
      </c>
      <c r="C1616" s="2" t="n">
        <v>0.68</v>
      </c>
      <c r="D1616" t="n">
        <v>15</v>
      </c>
      <c r="E1616" t="inlineStr">
        <is>
          <t>7207516118040674515</t>
        </is>
      </c>
      <c r="F1616" t="inlineStr">
        <is>
          <t>11111/00110/11010/11101/10011</t>
        </is>
      </c>
      <c r="G1616" t="inlineStr">
        <is>
          <t>00000/00000/00000/00011/00011</t>
        </is>
      </c>
      <c r="H1616" t="n">
        <v>10</v>
      </c>
      <c r="I1616" t="n">
        <v>1</v>
      </c>
      <c r="J1616" t="n">
        <v>4</v>
      </c>
      <c r="K1616" t="inlineStr">
        <is>
          <t>Stable</t>
        </is>
      </c>
      <c r="L1616" t="n">
        <v>17</v>
      </c>
      <c r="M1616" t="n">
        <v>9</v>
      </c>
      <c r="N1616" t="n">
        <v>4</v>
      </c>
      <c r="O1616" t="n">
        <v>4</v>
      </c>
      <c r="P1616" t="n">
        <v>4</v>
      </c>
      <c r="Q1616" t="n">
        <v>4</v>
      </c>
      <c r="R1616" t="n">
        <v>4</v>
      </c>
      <c r="S1616" t="n">
        <v>4</v>
      </c>
      <c r="T1616" t="n">
        <v>4</v>
      </c>
      <c r="U1616" t="n">
        <v>4</v>
      </c>
    </row>
    <row r="1617">
      <c r="A1617" t="inlineStr">
        <is>
          <t>N17_R016</t>
        </is>
      </c>
      <c r="B1617" t="n">
        <v>17</v>
      </c>
      <c r="C1617" s="2" t="n">
        <v>0.68</v>
      </c>
      <c r="D1617" t="n">
        <v>16</v>
      </c>
      <c r="E1617" t="inlineStr">
        <is>
          <t>17600006743831374864</t>
        </is>
      </c>
      <c r="F1617" t="inlineStr">
        <is>
          <t>11101/01011/10101/01111/01101</t>
        </is>
      </c>
      <c r="G1617" t="inlineStr">
        <is>
          <t>00000/00000/00000/00000/00000</t>
        </is>
      </c>
      <c r="H1617" t="n">
        <v>5</v>
      </c>
      <c r="I1617" t="n">
        <v>0</v>
      </c>
      <c r="J1617" t="n">
        <v>0</v>
      </c>
      <c r="K1617" t="inlineStr">
        <is>
          <t>Extinct</t>
        </is>
      </c>
      <c r="L1617" t="n">
        <v>17</v>
      </c>
      <c r="M1617" t="n">
        <v>10</v>
      </c>
      <c r="N1617" t="n">
        <v>6</v>
      </c>
      <c r="O1617" t="n">
        <v>4</v>
      </c>
      <c r="P1617" t="n">
        <v>2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</row>
    <row r="1618">
      <c r="A1618" t="inlineStr">
        <is>
          <t>N17_R017</t>
        </is>
      </c>
      <c r="B1618" t="n">
        <v>17</v>
      </c>
      <c r="C1618" s="2" t="n">
        <v>0.68</v>
      </c>
      <c r="D1618" t="n">
        <v>17</v>
      </c>
      <c r="E1618" t="inlineStr">
        <is>
          <t>4622545596225777495</t>
        </is>
      </c>
      <c r="F1618" t="inlineStr">
        <is>
          <t>01101/11101/11011/01111/01001</t>
        </is>
      </c>
      <c r="G1618" t="inlineStr">
        <is>
          <t>00000/00000/00000/00000/00000</t>
        </is>
      </c>
      <c r="H1618" t="n">
        <v>2</v>
      </c>
      <c r="I1618" t="n">
        <v>0</v>
      </c>
      <c r="J1618" t="n">
        <v>0</v>
      </c>
      <c r="K1618" t="inlineStr">
        <is>
          <t>Extinct</t>
        </is>
      </c>
      <c r="L1618" t="n">
        <v>17</v>
      </c>
      <c r="M1618" t="n">
        <v>5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</row>
    <row r="1619">
      <c r="A1619" t="inlineStr">
        <is>
          <t>N17_R018</t>
        </is>
      </c>
      <c r="B1619" t="n">
        <v>17</v>
      </c>
      <c r="C1619" s="2" t="n">
        <v>0.68</v>
      </c>
      <c r="D1619" t="n">
        <v>18</v>
      </c>
      <c r="E1619" t="inlineStr">
        <is>
          <t>14947897355668413726</t>
        </is>
      </c>
      <c r="F1619" t="inlineStr">
        <is>
          <t>00111/10011/01101/11110/11101</t>
        </is>
      </c>
      <c r="G1619" t="inlineStr">
        <is>
          <t>00000/00000/00000/00000/00000</t>
        </is>
      </c>
      <c r="H1619" t="n">
        <v>3</v>
      </c>
      <c r="I1619" t="n">
        <v>0</v>
      </c>
      <c r="J1619" t="n">
        <v>0</v>
      </c>
      <c r="K1619" t="inlineStr">
        <is>
          <t>Extinct</t>
        </is>
      </c>
      <c r="L1619" t="n">
        <v>17</v>
      </c>
      <c r="M1619" t="n">
        <v>5</v>
      </c>
      <c r="N1619" t="n">
        <v>1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</row>
    <row r="1620">
      <c r="A1620" t="inlineStr">
        <is>
          <t>N17_R019</t>
        </is>
      </c>
      <c r="B1620" t="n">
        <v>17</v>
      </c>
      <c r="C1620" s="2" t="n">
        <v>0.68</v>
      </c>
      <c r="D1620" t="n">
        <v>19</v>
      </c>
      <c r="E1620" t="inlineStr">
        <is>
          <t>1468989236665347905</t>
        </is>
      </c>
      <c r="F1620" t="inlineStr">
        <is>
          <t>11011/00111/10110/10110/01111</t>
        </is>
      </c>
      <c r="G1620" t="inlineStr">
        <is>
          <t>00000/00000/00000/00000/00000</t>
        </is>
      </c>
      <c r="H1620" t="n">
        <v>2</v>
      </c>
      <c r="I1620" t="n">
        <v>0</v>
      </c>
      <c r="J1620" t="n">
        <v>0</v>
      </c>
      <c r="K1620" t="inlineStr">
        <is>
          <t>Extinct</t>
        </is>
      </c>
      <c r="L1620" t="n">
        <v>17</v>
      </c>
      <c r="M1620" t="n">
        <v>6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</row>
    <row r="1621">
      <c r="A1621" t="inlineStr">
        <is>
          <t>N17_R020</t>
        </is>
      </c>
      <c r="B1621" t="n">
        <v>17</v>
      </c>
      <c r="C1621" s="2" t="n">
        <v>0.68</v>
      </c>
      <c r="D1621" t="n">
        <v>20</v>
      </c>
      <c r="E1621" t="inlineStr">
        <is>
          <t>18230381751137350346</t>
        </is>
      </c>
      <c r="F1621" t="inlineStr">
        <is>
          <t>01101/11101/10110/10101/01111</t>
        </is>
      </c>
      <c r="G1621" t="inlineStr">
        <is>
          <t>00000/00000/00000/00000/00000</t>
        </is>
      </c>
      <c r="H1621" t="n">
        <v>6</v>
      </c>
      <c r="I1621" t="n">
        <v>0</v>
      </c>
      <c r="J1621" t="n">
        <v>0</v>
      </c>
      <c r="K1621" t="inlineStr">
        <is>
          <t>Extinct</t>
        </is>
      </c>
      <c r="L1621" t="n">
        <v>17</v>
      </c>
      <c r="M1621" t="n">
        <v>11</v>
      </c>
      <c r="N1621" t="n">
        <v>11</v>
      </c>
      <c r="O1621" t="n">
        <v>10</v>
      </c>
      <c r="P1621" t="n">
        <v>7</v>
      </c>
      <c r="Q1621" t="n">
        <v>3</v>
      </c>
      <c r="R1621" t="n">
        <v>0</v>
      </c>
      <c r="S1621" t="n">
        <v>0</v>
      </c>
      <c r="T1621" t="n">
        <v>0</v>
      </c>
      <c r="U1621" t="n">
        <v>0</v>
      </c>
    </row>
    <row r="1622">
      <c r="A1622" t="inlineStr">
        <is>
          <t>N17_R021</t>
        </is>
      </c>
      <c r="B1622" t="n">
        <v>17</v>
      </c>
      <c r="C1622" s="2" t="n">
        <v>0.68</v>
      </c>
      <c r="D1622" t="n">
        <v>21</v>
      </c>
      <c r="E1622" t="inlineStr">
        <is>
          <t>1924233777186629993</t>
        </is>
      </c>
      <c r="F1622" t="inlineStr">
        <is>
          <t>01111/10011/01100/11111/10101</t>
        </is>
      </c>
      <c r="G1622" t="inlineStr">
        <is>
          <t>00000/00000/00000/00000/00000</t>
        </is>
      </c>
      <c r="H1622" t="n">
        <v>3</v>
      </c>
      <c r="I1622" t="n">
        <v>0</v>
      </c>
      <c r="J1622" t="n">
        <v>0</v>
      </c>
      <c r="K1622" t="inlineStr">
        <is>
          <t>Extinct</t>
        </is>
      </c>
      <c r="L1622" t="n">
        <v>17</v>
      </c>
      <c r="M1622" t="n">
        <v>10</v>
      </c>
      <c r="N1622" t="n">
        <v>8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</row>
    <row r="1623">
      <c r="A1623" t="inlineStr">
        <is>
          <t>N17_R022</t>
        </is>
      </c>
      <c r="B1623" t="n">
        <v>17</v>
      </c>
      <c r="C1623" s="2" t="n">
        <v>0.68</v>
      </c>
      <c r="D1623" t="n">
        <v>22</v>
      </c>
      <c r="E1623" t="inlineStr">
        <is>
          <t>15355871671932630121</t>
        </is>
      </c>
      <c r="F1623" t="inlineStr">
        <is>
          <t>10011/00011/11111/11011/11010</t>
        </is>
      </c>
      <c r="G1623" t="inlineStr">
        <is>
          <t>00000/00000/00000/00000/00000</t>
        </is>
      </c>
      <c r="H1623" t="n">
        <v>3</v>
      </c>
      <c r="I1623" t="n">
        <v>0</v>
      </c>
      <c r="J1623" t="n">
        <v>0</v>
      </c>
      <c r="K1623" t="inlineStr">
        <is>
          <t>Extinct</t>
        </is>
      </c>
      <c r="L1623" t="n">
        <v>17</v>
      </c>
      <c r="M1623" t="n">
        <v>8</v>
      </c>
      <c r="N1623" t="n">
        <v>2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</row>
    <row r="1624">
      <c r="A1624" t="inlineStr">
        <is>
          <t>N17_R023</t>
        </is>
      </c>
      <c r="B1624" t="n">
        <v>17</v>
      </c>
      <c r="C1624" s="2" t="n">
        <v>0.68</v>
      </c>
      <c r="D1624" t="n">
        <v>23</v>
      </c>
      <c r="E1624" t="inlineStr">
        <is>
          <t>5362746387011677577</t>
        </is>
      </c>
      <c r="F1624" t="inlineStr">
        <is>
          <t>11101/10110/01110/11110/01011</t>
        </is>
      </c>
      <c r="G1624" t="inlineStr">
        <is>
          <t>00000/00000/00000/00000/00000</t>
        </is>
      </c>
      <c r="H1624" t="n">
        <v>6</v>
      </c>
      <c r="I1624" t="n">
        <v>0</v>
      </c>
      <c r="J1624" t="n">
        <v>0</v>
      </c>
      <c r="K1624" t="inlineStr">
        <is>
          <t>Extinct</t>
        </is>
      </c>
      <c r="L1624" t="n">
        <v>17</v>
      </c>
      <c r="M1624" t="n">
        <v>10</v>
      </c>
      <c r="N1624" t="n">
        <v>9</v>
      </c>
      <c r="O1624" t="n">
        <v>12</v>
      </c>
      <c r="P1624" t="n">
        <v>5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</row>
    <row r="1625">
      <c r="A1625" t="inlineStr">
        <is>
          <t>N17_R024</t>
        </is>
      </c>
      <c r="B1625" t="n">
        <v>17</v>
      </c>
      <c r="C1625" s="2" t="n">
        <v>0.68</v>
      </c>
      <c r="D1625" t="n">
        <v>24</v>
      </c>
      <c r="E1625" t="inlineStr">
        <is>
          <t>4280625248225325897</t>
        </is>
      </c>
      <c r="F1625" t="inlineStr">
        <is>
          <t>01001/01101/11111/10111/11001</t>
        </is>
      </c>
      <c r="G1625" t="inlineStr">
        <is>
          <t>00000/00000/00000/00000/00000</t>
        </is>
      </c>
      <c r="H1625" t="n">
        <v>9</v>
      </c>
      <c r="I1625" t="n">
        <v>0</v>
      </c>
      <c r="J1625" t="n">
        <v>0</v>
      </c>
      <c r="K1625" t="inlineStr">
        <is>
          <t>Extinct</t>
        </is>
      </c>
      <c r="L1625" t="n">
        <v>17</v>
      </c>
      <c r="M1625" t="n">
        <v>9</v>
      </c>
      <c r="N1625" t="n">
        <v>7</v>
      </c>
      <c r="O1625" t="n">
        <v>6</v>
      </c>
      <c r="P1625" t="n">
        <v>5</v>
      </c>
      <c r="Q1625" t="n">
        <v>5</v>
      </c>
      <c r="R1625" t="n">
        <v>5</v>
      </c>
      <c r="S1625" t="n">
        <v>3</v>
      </c>
      <c r="T1625" t="n">
        <v>2</v>
      </c>
      <c r="U1625" t="n">
        <v>0</v>
      </c>
    </row>
    <row r="1626">
      <c r="A1626" t="inlineStr">
        <is>
          <t>N17_R025</t>
        </is>
      </c>
      <c r="B1626" t="n">
        <v>17</v>
      </c>
      <c r="C1626" s="2" t="n">
        <v>0.68</v>
      </c>
      <c r="D1626" t="n">
        <v>25</v>
      </c>
      <c r="E1626" t="inlineStr">
        <is>
          <t>4041573253879365780</t>
        </is>
      </c>
      <c r="F1626" t="inlineStr">
        <is>
          <t>11001/01100/10111/11101/01111</t>
        </is>
      </c>
      <c r="G1626" t="inlineStr">
        <is>
          <t>00000/00000/00000/00000/00000</t>
        </is>
      </c>
      <c r="H1626" t="n">
        <v>4</v>
      </c>
      <c r="I1626" t="n">
        <v>0</v>
      </c>
      <c r="J1626" t="n">
        <v>0</v>
      </c>
      <c r="K1626" t="inlineStr">
        <is>
          <t>Extinct</t>
        </is>
      </c>
      <c r="L1626" t="n">
        <v>17</v>
      </c>
      <c r="M1626" t="n">
        <v>9</v>
      </c>
      <c r="N1626" t="n">
        <v>5</v>
      </c>
      <c r="O1626" t="n">
        <v>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</row>
    <row r="1627">
      <c r="A1627" t="inlineStr">
        <is>
          <t>N17_R026</t>
        </is>
      </c>
      <c r="B1627" t="n">
        <v>17</v>
      </c>
      <c r="C1627" s="2" t="n">
        <v>0.68</v>
      </c>
      <c r="D1627" t="n">
        <v>26</v>
      </c>
      <c r="E1627" t="inlineStr">
        <is>
          <t>13042053976777952426</t>
        </is>
      </c>
      <c r="F1627" t="inlineStr">
        <is>
          <t>11000/11101/11101/00011/11111</t>
        </is>
      </c>
      <c r="G1627" t="inlineStr">
        <is>
          <t>00000/00000/00000/00000/00000</t>
        </is>
      </c>
      <c r="H1627" t="n">
        <v>4</v>
      </c>
      <c r="I1627" t="n">
        <v>0</v>
      </c>
      <c r="J1627" t="n">
        <v>0</v>
      </c>
      <c r="K1627" t="inlineStr">
        <is>
          <t>Extinct</t>
        </is>
      </c>
      <c r="L1627" t="n">
        <v>17</v>
      </c>
      <c r="M1627" t="n">
        <v>7</v>
      </c>
      <c r="N1627" t="n">
        <v>3</v>
      </c>
      <c r="O1627" t="n">
        <v>1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</row>
    <row r="1628">
      <c r="A1628" t="inlineStr">
        <is>
          <t>N17_R027</t>
        </is>
      </c>
      <c r="B1628" t="n">
        <v>17</v>
      </c>
      <c r="C1628" s="2" t="n">
        <v>0.68</v>
      </c>
      <c r="D1628" t="n">
        <v>27</v>
      </c>
      <c r="E1628" t="inlineStr">
        <is>
          <t>6099961503451833420</t>
        </is>
      </c>
      <c r="F1628" t="inlineStr">
        <is>
          <t>10110/10111/10010/01111/11110</t>
        </is>
      </c>
      <c r="G1628" t="inlineStr">
        <is>
          <t>00000/00000/00000/00000/00000</t>
        </is>
      </c>
      <c r="H1628" t="n">
        <v>4</v>
      </c>
      <c r="I1628" t="n">
        <v>0</v>
      </c>
      <c r="J1628" t="n">
        <v>0</v>
      </c>
      <c r="K1628" t="inlineStr">
        <is>
          <t>Extinct</t>
        </is>
      </c>
      <c r="L1628" t="n">
        <v>17</v>
      </c>
      <c r="M1628" t="n">
        <v>8</v>
      </c>
      <c r="N1628" t="n">
        <v>3</v>
      </c>
      <c r="O1628" t="n">
        <v>2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</row>
    <row r="1629">
      <c r="A1629" t="inlineStr">
        <is>
          <t>N17_R028</t>
        </is>
      </c>
      <c r="B1629" t="n">
        <v>17</v>
      </c>
      <c r="C1629" s="2" t="n">
        <v>0.68</v>
      </c>
      <c r="D1629" t="n">
        <v>28</v>
      </c>
      <c r="E1629" t="inlineStr">
        <is>
          <t>11378276713731539790</t>
        </is>
      </c>
      <c r="F1629" t="inlineStr">
        <is>
          <t>11111/11100/01101/10110/11100</t>
        </is>
      </c>
      <c r="G1629" t="inlineStr">
        <is>
          <t>00000/00000/00000/00000/00000</t>
        </is>
      </c>
      <c r="H1629" t="n">
        <v>3</v>
      </c>
      <c r="I1629" t="n">
        <v>0</v>
      </c>
      <c r="J1629" t="n">
        <v>0</v>
      </c>
      <c r="K1629" t="inlineStr">
        <is>
          <t>Extinct</t>
        </is>
      </c>
      <c r="L1629" t="n">
        <v>17</v>
      </c>
      <c r="M1629" t="n">
        <v>7</v>
      </c>
      <c r="N1629" t="n">
        <v>2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</row>
    <row r="1630">
      <c r="A1630" t="inlineStr">
        <is>
          <t>N17_R029</t>
        </is>
      </c>
      <c r="B1630" t="n">
        <v>17</v>
      </c>
      <c r="C1630" s="2" t="n">
        <v>0.68</v>
      </c>
      <c r="D1630" t="n">
        <v>29</v>
      </c>
      <c r="E1630" t="inlineStr">
        <is>
          <t>5487803274669584999</t>
        </is>
      </c>
      <c r="F1630" t="inlineStr">
        <is>
          <t>10111/11101/01110/11001/10101</t>
        </is>
      </c>
      <c r="G1630" t="inlineStr">
        <is>
          <t>00000/00000/00000/00000/00000</t>
        </is>
      </c>
      <c r="H1630" t="n">
        <v>6</v>
      </c>
      <c r="I1630" t="n">
        <v>0</v>
      </c>
      <c r="J1630" t="n">
        <v>0</v>
      </c>
      <c r="K1630" t="inlineStr">
        <is>
          <t>Extinct</t>
        </is>
      </c>
      <c r="L1630" t="n">
        <v>17</v>
      </c>
      <c r="M1630" t="n">
        <v>10</v>
      </c>
      <c r="N1630" t="n">
        <v>8</v>
      </c>
      <c r="O1630" t="n">
        <v>5</v>
      </c>
      <c r="P1630" t="n">
        <v>3</v>
      </c>
      <c r="Q1630" t="n">
        <v>2</v>
      </c>
      <c r="R1630" t="n">
        <v>0</v>
      </c>
      <c r="S1630" t="n">
        <v>0</v>
      </c>
      <c r="T1630" t="n">
        <v>0</v>
      </c>
      <c r="U1630" t="n">
        <v>0</v>
      </c>
    </row>
    <row r="1631">
      <c r="A1631" t="inlineStr">
        <is>
          <t>N17_R030</t>
        </is>
      </c>
      <c r="B1631" t="n">
        <v>17</v>
      </c>
      <c r="C1631" s="2" t="n">
        <v>0.68</v>
      </c>
      <c r="D1631" t="n">
        <v>30</v>
      </c>
      <c r="E1631" t="inlineStr">
        <is>
          <t>6011631365439927113</t>
        </is>
      </c>
      <c r="F1631" t="inlineStr">
        <is>
          <t>01001/11011/11010/11011/11011</t>
        </is>
      </c>
      <c r="G1631" t="inlineStr">
        <is>
          <t>00000/00000/00000/00000/00000</t>
        </is>
      </c>
      <c r="H1631" t="n">
        <v>7</v>
      </c>
      <c r="I1631" t="n">
        <v>0</v>
      </c>
      <c r="J1631" t="n">
        <v>0</v>
      </c>
      <c r="K1631" t="inlineStr">
        <is>
          <t>Extinct</t>
        </is>
      </c>
      <c r="L1631" t="n">
        <v>17</v>
      </c>
      <c r="M1631" t="n">
        <v>11</v>
      </c>
      <c r="N1631" t="n">
        <v>5</v>
      </c>
      <c r="O1631" t="n">
        <v>6</v>
      </c>
      <c r="P1631" t="n">
        <v>5</v>
      </c>
      <c r="Q1631" t="n">
        <v>3</v>
      </c>
      <c r="R1631" t="n">
        <v>2</v>
      </c>
      <c r="S1631" t="n">
        <v>0</v>
      </c>
      <c r="T1631" t="n">
        <v>0</v>
      </c>
      <c r="U1631" t="n">
        <v>0</v>
      </c>
    </row>
    <row r="1632">
      <c r="A1632" t="inlineStr">
        <is>
          <t>N17_R031</t>
        </is>
      </c>
      <c r="B1632" t="n">
        <v>17</v>
      </c>
      <c r="C1632" s="2" t="n">
        <v>0.68</v>
      </c>
      <c r="D1632" t="n">
        <v>31</v>
      </c>
      <c r="E1632" t="inlineStr">
        <is>
          <t>433904330850187111</t>
        </is>
      </c>
      <c r="F1632" t="inlineStr">
        <is>
          <t>11101/11011/11011/10011/11000</t>
        </is>
      </c>
      <c r="G1632" t="inlineStr">
        <is>
          <t>00000/00000/00000/00000/00000</t>
        </is>
      </c>
      <c r="H1632" t="n">
        <v>2</v>
      </c>
      <c r="I1632" t="n">
        <v>0</v>
      </c>
      <c r="J1632" t="n">
        <v>0</v>
      </c>
      <c r="K1632" t="inlineStr">
        <is>
          <t>Extinct</t>
        </is>
      </c>
      <c r="L1632" t="n">
        <v>17</v>
      </c>
      <c r="M1632" t="n">
        <v>7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</row>
    <row r="1633">
      <c r="A1633" t="inlineStr">
        <is>
          <t>N17_R032</t>
        </is>
      </c>
      <c r="B1633" t="n">
        <v>17</v>
      </c>
      <c r="C1633" s="2" t="n">
        <v>0.68</v>
      </c>
      <c r="D1633" t="n">
        <v>32</v>
      </c>
      <c r="E1633" t="inlineStr">
        <is>
          <t>14895672137576932654</t>
        </is>
      </c>
      <c r="F1633" t="inlineStr">
        <is>
          <t>11100/01011/01101/10111/11101</t>
        </is>
      </c>
      <c r="G1633" t="inlineStr">
        <is>
          <t>00000/00000/00000/00000/00000</t>
        </is>
      </c>
      <c r="H1633" t="n">
        <v>8</v>
      </c>
      <c r="I1633" t="n">
        <v>0</v>
      </c>
      <c r="J1633" t="n">
        <v>0</v>
      </c>
      <c r="K1633" t="inlineStr">
        <is>
          <t>Extinct</t>
        </is>
      </c>
      <c r="L1633" t="n">
        <v>17</v>
      </c>
      <c r="M1633" t="n">
        <v>11</v>
      </c>
      <c r="N1633" t="n">
        <v>10</v>
      </c>
      <c r="O1633" t="n">
        <v>8</v>
      </c>
      <c r="P1633" t="n">
        <v>6</v>
      </c>
      <c r="Q1633" t="n">
        <v>7</v>
      </c>
      <c r="R1633" t="n">
        <v>6</v>
      </c>
      <c r="S1633" t="n">
        <v>3</v>
      </c>
      <c r="T1633" t="n">
        <v>0</v>
      </c>
      <c r="U1633" t="n">
        <v>0</v>
      </c>
    </row>
    <row r="1634">
      <c r="A1634" t="inlineStr">
        <is>
          <t>N17_R033</t>
        </is>
      </c>
      <c r="B1634" t="n">
        <v>17</v>
      </c>
      <c r="C1634" s="2" t="n">
        <v>0.68</v>
      </c>
      <c r="D1634" t="n">
        <v>33</v>
      </c>
      <c r="E1634" t="inlineStr">
        <is>
          <t>4515089402401639669</t>
        </is>
      </c>
      <c r="F1634" t="inlineStr">
        <is>
          <t>01101/10011/11101/01110/11011</t>
        </is>
      </c>
      <c r="G1634" t="inlineStr">
        <is>
          <t>00000/00000/00000/00000/00000</t>
        </is>
      </c>
      <c r="H1634" t="n">
        <v>4</v>
      </c>
      <c r="I1634" t="n">
        <v>0</v>
      </c>
      <c r="J1634" t="n">
        <v>0</v>
      </c>
      <c r="K1634" t="inlineStr">
        <is>
          <t>Extinct</t>
        </is>
      </c>
      <c r="L1634" t="n">
        <v>17</v>
      </c>
      <c r="M1634" t="n">
        <v>11</v>
      </c>
      <c r="N1634" t="n">
        <v>8</v>
      </c>
      <c r="O1634" t="n">
        <v>4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</row>
    <row r="1635">
      <c r="A1635" t="inlineStr">
        <is>
          <t>N17_R034</t>
        </is>
      </c>
      <c r="B1635" t="n">
        <v>17</v>
      </c>
      <c r="C1635" s="2" t="n">
        <v>0.68</v>
      </c>
      <c r="D1635" t="n">
        <v>34</v>
      </c>
      <c r="E1635" t="inlineStr">
        <is>
          <t>7565504704241095102</t>
        </is>
      </c>
      <c r="F1635" t="inlineStr">
        <is>
          <t>00111/01001/11111/10100/11111</t>
        </is>
      </c>
      <c r="G1635" t="inlineStr">
        <is>
          <t>00000/00000/00000/00000/00000</t>
        </is>
      </c>
      <c r="H1635" t="n">
        <v>4</v>
      </c>
      <c r="I1635" t="n">
        <v>0</v>
      </c>
      <c r="J1635" t="n">
        <v>0</v>
      </c>
      <c r="K1635" t="inlineStr">
        <is>
          <t>Extinct</t>
        </is>
      </c>
      <c r="L1635" t="n">
        <v>17</v>
      </c>
      <c r="M1635" t="n">
        <v>9</v>
      </c>
      <c r="N1635" t="n">
        <v>5</v>
      </c>
      <c r="O1635" t="n">
        <v>1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</row>
    <row r="1636">
      <c r="A1636" t="inlineStr">
        <is>
          <t>N17_R035</t>
        </is>
      </c>
      <c r="B1636" t="n">
        <v>17</v>
      </c>
      <c r="C1636" s="2" t="n">
        <v>0.68</v>
      </c>
      <c r="D1636" t="n">
        <v>35</v>
      </c>
      <c r="E1636" t="inlineStr">
        <is>
          <t>5703676030805665269</t>
        </is>
      </c>
      <c r="F1636" t="inlineStr">
        <is>
          <t>11110/11111/10001/10010/01111</t>
        </is>
      </c>
      <c r="G1636" t="inlineStr">
        <is>
          <t>00000/00000/00000/00000/00000</t>
        </is>
      </c>
      <c r="H1636" t="n">
        <v>6</v>
      </c>
      <c r="I1636" t="n">
        <v>0</v>
      </c>
      <c r="J1636" t="n">
        <v>0</v>
      </c>
      <c r="K1636" t="inlineStr">
        <is>
          <t>Extinct</t>
        </is>
      </c>
      <c r="L1636" t="n">
        <v>17</v>
      </c>
      <c r="M1636" t="n">
        <v>10</v>
      </c>
      <c r="N1636" t="n">
        <v>8</v>
      </c>
      <c r="O1636" t="n">
        <v>5</v>
      </c>
      <c r="P1636" t="n">
        <v>5</v>
      </c>
      <c r="Q1636" t="n">
        <v>4</v>
      </c>
      <c r="R1636" t="n">
        <v>0</v>
      </c>
      <c r="S1636" t="n">
        <v>0</v>
      </c>
      <c r="T1636" t="n">
        <v>0</v>
      </c>
      <c r="U1636" t="n">
        <v>0</v>
      </c>
    </row>
    <row r="1637">
      <c r="A1637" t="inlineStr">
        <is>
          <t>N17_R036</t>
        </is>
      </c>
      <c r="B1637" t="n">
        <v>17</v>
      </c>
      <c r="C1637" s="2" t="n">
        <v>0.68</v>
      </c>
      <c r="D1637" t="n">
        <v>36</v>
      </c>
      <c r="E1637" t="inlineStr">
        <is>
          <t>2867956489926448074</t>
        </is>
      </c>
      <c r="F1637" t="inlineStr">
        <is>
          <t>11111/10101/11011/11010/10001</t>
        </is>
      </c>
      <c r="G1637" t="inlineStr">
        <is>
          <t>00000/00000/00000/00000/00000</t>
        </is>
      </c>
      <c r="H1637" t="n">
        <v>3</v>
      </c>
      <c r="I1637" t="n">
        <v>0</v>
      </c>
      <c r="J1637" t="n">
        <v>0</v>
      </c>
      <c r="K1637" t="inlineStr">
        <is>
          <t>Extinct</t>
        </is>
      </c>
      <c r="L1637" t="n">
        <v>17</v>
      </c>
      <c r="M1637" t="n">
        <v>7</v>
      </c>
      <c r="N1637" t="n">
        <v>1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</row>
    <row r="1638">
      <c r="A1638" t="inlineStr">
        <is>
          <t>N17_R037</t>
        </is>
      </c>
      <c r="B1638" t="n">
        <v>17</v>
      </c>
      <c r="C1638" s="2" t="n">
        <v>0.68</v>
      </c>
      <c r="D1638" t="n">
        <v>37</v>
      </c>
      <c r="E1638" t="inlineStr">
        <is>
          <t>432339913323906007</t>
        </is>
      </c>
      <c r="F1638" t="inlineStr">
        <is>
          <t>00111/11001/01110/11011/11110</t>
        </is>
      </c>
      <c r="G1638" t="inlineStr">
        <is>
          <t>00100/00100/01000/00000/00000</t>
        </is>
      </c>
      <c r="H1638" t="n">
        <v>10</v>
      </c>
      <c r="I1638" t="n">
        <v>1</v>
      </c>
      <c r="J1638" t="n">
        <v>3</v>
      </c>
      <c r="K1638" t="inlineStr">
        <is>
          <t>Dynamic</t>
        </is>
      </c>
      <c r="L1638" t="n">
        <v>17</v>
      </c>
      <c r="M1638" t="n">
        <v>10</v>
      </c>
      <c r="N1638" t="n">
        <v>11</v>
      </c>
      <c r="O1638" t="n">
        <v>10</v>
      </c>
      <c r="P1638" t="n">
        <v>8</v>
      </c>
      <c r="Q1638" t="n">
        <v>6</v>
      </c>
      <c r="R1638" t="n">
        <v>5</v>
      </c>
      <c r="S1638" t="n">
        <v>6</v>
      </c>
      <c r="T1638" t="n">
        <v>5</v>
      </c>
      <c r="U1638" t="n">
        <v>3</v>
      </c>
    </row>
    <row r="1639">
      <c r="A1639" t="inlineStr">
        <is>
          <t>N17_R038</t>
        </is>
      </c>
      <c r="B1639" t="n">
        <v>17</v>
      </c>
      <c r="C1639" s="2" t="n">
        <v>0.68</v>
      </c>
      <c r="D1639" t="n">
        <v>38</v>
      </c>
      <c r="E1639" t="inlineStr">
        <is>
          <t>16131736854907829976</t>
        </is>
      </c>
      <c r="F1639" t="inlineStr">
        <is>
          <t>11110/10011/10011/01001/11111</t>
        </is>
      </c>
      <c r="G1639" t="inlineStr">
        <is>
          <t>00000/00000/00000/00000/00000</t>
        </is>
      </c>
      <c r="H1639" t="n">
        <v>4</v>
      </c>
      <c r="I1639" t="n">
        <v>0</v>
      </c>
      <c r="J1639" t="n">
        <v>0</v>
      </c>
      <c r="K1639" t="inlineStr">
        <is>
          <t>Extinct</t>
        </is>
      </c>
      <c r="L1639" t="n">
        <v>17</v>
      </c>
      <c r="M1639" t="n">
        <v>14</v>
      </c>
      <c r="N1639" t="n">
        <v>9</v>
      </c>
      <c r="O1639" t="n">
        <v>4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</row>
    <row r="1640">
      <c r="A1640" t="inlineStr">
        <is>
          <t>N17_R039</t>
        </is>
      </c>
      <c r="B1640" t="n">
        <v>17</v>
      </c>
      <c r="C1640" s="2" t="n">
        <v>0.68</v>
      </c>
      <c r="D1640" t="n">
        <v>39</v>
      </c>
      <c r="E1640" t="inlineStr">
        <is>
          <t>7995161591020609477</t>
        </is>
      </c>
      <c r="F1640" t="inlineStr">
        <is>
          <t>11010/10101/01111/01101/11011</t>
        </is>
      </c>
      <c r="G1640" t="inlineStr">
        <is>
          <t>00000/00000/00000/00000/00000</t>
        </is>
      </c>
      <c r="H1640" t="n">
        <v>7</v>
      </c>
      <c r="I1640" t="n">
        <v>0</v>
      </c>
      <c r="J1640" t="n">
        <v>0</v>
      </c>
      <c r="K1640" t="inlineStr">
        <is>
          <t>Extinct</t>
        </is>
      </c>
      <c r="L1640" t="n">
        <v>17</v>
      </c>
      <c r="M1640" t="n">
        <v>12</v>
      </c>
      <c r="N1640" t="n">
        <v>11</v>
      </c>
      <c r="O1640" t="n">
        <v>8</v>
      </c>
      <c r="P1640" t="n">
        <v>5</v>
      </c>
      <c r="Q1640" t="n">
        <v>5</v>
      </c>
      <c r="R1640" t="n">
        <v>4</v>
      </c>
      <c r="S1640" t="n">
        <v>0</v>
      </c>
      <c r="T1640" t="n">
        <v>0</v>
      </c>
      <c r="U1640" t="n">
        <v>0</v>
      </c>
    </row>
    <row r="1641">
      <c r="A1641" t="inlineStr">
        <is>
          <t>N17_R040</t>
        </is>
      </c>
      <c r="B1641" t="n">
        <v>17</v>
      </c>
      <c r="C1641" s="2" t="n">
        <v>0.68</v>
      </c>
      <c r="D1641" t="n">
        <v>40</v>
      </c>
      <c r="E1641" t="inlineStr">
        <is>
          <t>14573962048415507656</t>
        </is>
      </c>
      <c r="F1641" t="inlineStr">
        <is>
          <t>00101/10111/01111/10101/11011</t>
        </is>
      </c>
      <c r="G1641" t="inlineStr">
        <is>
          <t>00000/00000/01100/01100/00000</t>
        </is>
      </c>
      <c r="H1641" t="n">
        <v>10</v>
      </c>
      <c r="I1641" t="n">
        <v>1</v>
      </c>
      <c r="J1641" t="n">
        <v>4</v>
      </c>
      <c r="K1641" t="inlineStr">
        <is>
          <t>Stable</t>
        </is>
      </c>
      <c r="L1641" t="n">
        <v>17</v>
      </c>
      <c r="M1641" t="n">
        <v>10</v>
      </c>
      <c r="N1641" t="n">
        <v>8</v>
      </c>
      <c r="O1641" t="n">
        <v>6</v>
      </c>
      <c r="P1641" t="n">
        <v>4</v>
      </c>
      <c r="Q1641" t="n">
        <v>4</v>
      </c>
      <c r="R1641" t="n">
        <v>4</v>
      </c>
      <c r="S1641" t="n">
        <v>4</v>
      </c>
      <c r="T1641" t="n">
        <v>4</v>
      </c>
      <c r="U1641" t="n">
        <v>4</v>
      </c>
    </row>
    <row r="1642">
      <c r="A1642" t="inlineStr">
        <is>
          <t>N17_R041</t>
        </is>
      </c>
      <c r="B1642" t="n">
        <v>17</v>
      </c>
      <c r="C1642" s="2" t="n">
        <v>0.68</v>
      </c>
      <c r="D1642" t="n">
        <v>41</v>
      </c>
      <c r="E1642" t="inlineStr">
        <is>
          <t>15343056130880081098</t>
        </is>
      </c>
      <c r="F1642" t="inlineStr">
        <is>
          <t>11010/10011/01111/01111/11100</t>
        </is>
      </c>
      <c r="G1642" t="inlineStr">
        <is>
          <t>00000/00000/00000/00000/00000</t>
        </is>
      </c>
      <c r="H1642" t="n">
        <v>4</v>
      </c>
      <c r="I1642" t="n">
        <v>0</v>
      </c>
      <c r="J1642" t="n">
        <v>0</v>
      </c>
      <c r="K1642" t="inlineStr">
        <is>
          <t>Extinct</t>
        </is>
      </c>
      <c r="L1642" t="n">
        <v>17</v>
      </c>
      <c r="M1642" t="n">
        <v>9</v>
      </c>
      <c r="N1642" t="n">
        <v>7</v>
      </c>
      <c r="O1642" t="n">
        <v>4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</row>
    <row r="1643">
      <c r="A1643" t="inlineStr">
        <is>
          <t>N17_R042</t>
        </is>
      </c>
      <c r="B1643" t="n">
        <v>17</v>
      </c>
      <c r="C1643" s="2" t="n">
        <v>0.68</v>
      </c>
      <c r="D1643" t="n">
        <v>42</v>
      </c>
      <c r="E1643" t="inlineStr">
        <is>
          <t>2189977830607023354</t>
        </is>
      </c>
      <c r="F1643" t="inlineStr">
        <is>
          <t>11101/00111/00111/01111/01011</t>
        </is>
      </c>
      <c r="G1643" t="inlineStr">
        <is>
          <t>00000/00000/00000/00000/00000</t>
        </is>
      </c>
      <c r="H1643" t="n">
        <v>2</v>
      </c>
      <c r="I1643" t="n">
        <v>0</v>
      </c>
      <c r="J1643" t="n">
        <v>0</v>
      </c>
      <c r="K1643" t="inlineStr">
        <is>
          <t>Extinct</t>
        </is>
      </c>
      <c r="L1643" t="n">
        <v>17</v>
      </c>
      <c r="M1643" t="n">
        <v>6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</row>
    <row r="1644">
      <c r="A1644" t="inlineStr">
        <is>
          <t>N17_R043</t>
        </is>
      </c>
      <c r="B1644" t="n">
        <v>17</v>
      </c>
      <c r="C1644" s="2" t="n">
        <v>0.68</v>
      </c>
      <c r="D1644" t="n">
        <v>43</v>
      </c>
      <c r="E1644" t="inlineStr">
        <is>
          <t>5986448646132747323</t>
        </is>
      </c>
      <c r="F1644" t="inlineStr">
        <is>
          <t>11101/00111/10111/11111/00100</t>
        </is>
      </c>
      <c r="G1644" t="inlineStr">
        <is>
          <t>00000/00000/00000/00000/00000</t>
        </is>
      </c>
      <c r="H1644" t="n">
        <v>5</v>
      </c>
      <c r="I1644" t="n">
        <v>0</v>
      </c>
      <c r="J1644" t="n">
        <v>0</v>
      </c>
      <c r="K1644" t="inlineStr">
        <is>
          <t>Extinct</t>
        </is>
      </c>
      <c r="L1644" t="n">
        <v>17</v>
      </c>
      <c r="M1644" t="n">
        <v>8</v>
      </c>
      <c r="N1644" t="n">
        <v>5</v>
      </c>
      <c r="O1644" t="n">
        <v>5</v>
      </c>
      <c r="P1644" t="n">
        <v>4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</row>
    <row r="1645">
      <c r="A1645" t="inlineStr">
        <is>
          <t>N17_R044</t>
        </is>
      </c>
      <c r="B1645" t="n">
        <v>17</v>
      </c>
      <c r="C1645" s="2" t="n">
        <v>0.68</v>
      </c>
      <c r="D1645" t="n">
        <v>44</v>
      </c>
      <c r="E1645" t="inlineStr">
        <is>
          <t>2804585179332153862</t>
        </is>
      </c>
      <c r="F1645" t="inlineStr">
        <is>
          <t>01111/01110/11001/11000/11111</t>
        </is>
      </c>
      <c r="G1645" t="inlineStr">
        <is>
          <t>00000/00000/00000/00000/00000</t>
        </is>
      </c>
      <c r="H1645" t="n">
        <v>4</v>
      </c>
      <c r="I1645" t="n">
        <v>0</v>
      </c>
      <c r="J1645" t="n">
        <v>0</v>
      </c>
      <c r="K1645" t="inlineStr">
        <is>
          <t>Extinct</t>
        </is>
      </c>
      <c r="L1645" t="n">
        <v>17</v>
      </c>
      <c r="M1645" t="n">
        <v>7</v>
      </c>
      <c r="N1645" t="n">
        <v>3</v>
      </c>
      <c r="O1645" t="n">
        <v>2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</row>
    <row r="1646">
      <c r="A1646" t="inlineStr">
        <is>
          <t>N17_R045</t>
        </is>
      </c>
      <c r="B1646" t="n">
        <v>17</v>
      </c>
      <c r="C1646" s="2" t="n">
        <v>0.68</v>
      </c>
      <c r="D1646" t="n">
        <v>45</v>
      </c>
      <c r="E1646" t="inlineStr">
        <is>
          <t>13994122819598262966</t>
        </is>
      </c>
      <c r="F1646" t="inlineStr">
        <is>
          <t>10010/11011/01001/01111/11111</t>
        </is>
      </c>
      <c r="G1646" t="inlineStr">
        <is>
          <t>00000/00000/00000/00000/00000</t>
        </is>
      </c>
      <c r="H1646" t="n">
        <v>3</v>
      </c>
      <c r="I1646" t="n">
        <v>0</v>
      </c>
      <c r="J1646" t="n">
        <v>0</v>
      </c>
      <c r="K1646" t="inlineStr">
        <is>
          <t>Extinct</t>
        </is>
      </c>
      <c r="L1646" t="n">
        <v>17</v>
      </c>
      <c r="M1646" t="n">
        <v>11</v>
      </c>
      <c r="N1646" t="n">
        <v>4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</row>
    <row r="1647">
      <c r="A1647" t="inlineStr">
        <is>
          <t>N17_R046</t>
        </is>
      </c>
      <c r="B1647" t="n">
        <v>17</v>
      </c>
      <c r="C1647" s="2" t="n">
        <v>0.68</v>
      </c>
      <c r="D1647" t="n">
        <v>46</v>
      </c>
      <c r="E1647" t="inlineStr">
        <is>
          <t>12219636814273201605</t>
        </is>
      </c>
      <c r="F1647" t="inlineStr">
        <is>
          <t>01110/01111/10011/11011/01110</t>
        </is>
      </c>
      <c r="G1647" t="inlineStr">
        <is>
          <t>00000/00000/00000/00000/00000</t>
        </is>
      </c>
      <c r="H1647" t="n">
        <v>4</v>
      </c>
      <c r="I1647" t="n">
        <v>0</v>
      </c>
      <c r="J1647" t="n">
        <v>0</v>
      </c>
      <c r="K1647" t="inlineStr">
        <is>
          <t>Extinct</t>
        </is>
      </c>
      <c r="L1647" t="n">
        <v>17</v>
      </c>
      <c r="M1647" t="n">
        <v>9</v>
      </c>
      <c r="N1647" t="n">
        <v>7</v>
      </c>
      <c r="O1647" t="n">
        <v>4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</row>
    <row r="1648">
      <c r="A1648" t="inlineStr">
        <is>
          <t>N17_R047</t>
        </is>
      </c>
      <c r="B1648" t="n">
        <v>17</v>
      </c>
      <c r="C1648" s="2" t="n">
        <v>0.68</v>
      </c>
      <c r="D1648" t="n">
        <v>47</v>
      </c>
      <c r="E1648" t="inlineStr">
        <is>
          <t>1514763582151353037</t>
        </is>
      </c>
      <c r="F1648" t="inlineStr">
        <is>
          <t>11111/11111/01010/11000/00111</t>
        </is>
      </c>
      <c r="G1648" t="inlineStr">
        <is>
          <t>00000/00000/00110/01001/00110</t>
        </is>
      </c>
      <c r="H1648" t="n">
        <v>10</v>
      </c>
      <c r="I1648" t="n">
        <v>1</v>
      </c>
      <c r="J1648" t="n">
        <v>6</v>
      </c>
      <c r="K1648" t="inlineStr">
        <is>
          <t>Stable</t>
        </is>
      </c>
      <c r="L1648" t="n">
        <v>17</v>
      </c>
      <c r="M1648" t="n">
        <v>10</v>
      </c>
      <c r="N1648" t="n">
        <v>11</v>
      </c>
      <c r="O1648" t="n">
        <v>8</v>
      </c>
      <c r="P1648" t="n">
        <v>5</v>
      </c>
      <c r="Q1648" t="n">
        <v>4</v>
      </c>
      <c r="R1648" t="n">
        <v>6</v>
      </c>
      <c r="S1648" t="n">
        <v>6</v>
      </c>
      <c r="T1648" t="n">
        <v>6</v>
      </c>
      <c r="U1648" t="n">
        <v>6</v>
      </c>
    </row>
    <row r="1649">
      <c r="A1649" t="inlineStr">
        <is>
          <t>N17_R048</t>
        </is>
      </c>
      <c r="B1649" t="n">
        <v>17</v>
      </c>
      <c r="C1649" s="2" t="n">
        <v>0.68</v>
      </c>
      <c r="D1649" t="n">
        <v>48</v>
      </c>
      <c r="E1649" t="inlineStr">
        <is>
          <t>53453308178461319</t>
        </is>
      </c>
      <c r="F1649" t="inlineStr">
        <is>
          <t>11010/10101/11110/11101/11001</t>
        </is>
      </c>
      <c r="G1649" t="inlineStr">
        <is>
          <t>00000/00011/00011/00000/00000</t>
        </is>
      </c>
      <c r="H1649" t="n">
        <v>10</v>
      </c>
      <c r="I1649" t="n">
        <v>1</v>
      </c>
      <c r="J1649" t="n">
        <v>4</v>
      </c>
      <c r="K1649" t="inlineStr">
        <is>
          <t>Stable</t>
        </is>
      </c>
      <c r="L1649" t="n">
        <v>17</v>
      </c>
      <c r="M1649" t="n">
        <v>10</v>
      </c>
      <c r="N1649" t="n">
        <v>10</v>
      </c>
      <c r="O1649" t="n">
        <v>7</v>
      </c>
      <c r="P1649" t="n">
        <v>5</v>
      </c>
      <c r="Q1649" t="n">
        <v>3</v>
      </c>
      <c r="R1649" t="n">
        <v>4</v>
      </c>
      <c r="S1649" t="n">
        <v>4</v>
      </c>
      <c r="T1649" t="n">
        <v>4</v>
      </c>
      <c r="U1649" t="n">
        <v>4</v>
      </c>
    </row>
    <row r="1650">
      <c r="A1650" t="inlineStr">
        <is>
          <t>N17_R049</t>
        </is>
      </c>
      <c r="B1650" t="n">
        <v>17</v>
      </c>
      <c r="C1650" s="2" t="n">
        <v>0.68</v>
      </c>
      <c r="D1650" t="n">
        <v>49</v>
      </c>
      <c r="E1650" t="inlineStr">
        <is>
          <t>15861669484050927684</t>
        </is>
      </c>
      <c r="F1650" t="inlineStr">
        <is>
          <t>11011/10011/10111/00011/11011</t>
        </is>
      </c>
      <c r="G1650" t="inlineStr">
        <is>
          <t>00000/00000/00000/00000/00000</t>
        </is>
      </c>
      <c r="H1650" t="n">
        <v>5</v>
      </c>
      <c r="I1650" t="n">
        <v>0</v>
      </c>
      <c r="J1650" t="n">
        <v>0</v>
      </c>
      <c r="K1650" t="inlineStr">
        <is>
          <t>Extinct</t>
        </is>
      </c>
      <c r="L1650" t="n">
        <v>17</v>
      </c>
      <c r="M1650" t="n">
        <v>12</v>
      </c>
      <c r="N1650" t="n">
        <v>8</v>
      </c>
      <c r="O1650" t="n">
        <v>5</v>
      </c>
      <c r="P1650" t="n">
        <v>2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</row>
    <row r="1651">
      <c r="A1651" t="inlineStr">
        <is>
          <t>N17_R050</t>
        </is>
      </c>
      <c r="B1651" t="n">
        <v>17</v>
      </c>
      <c r="C1651" s="2" t="n">
        <v>0.68</v>
      </c>
      <c r="D1651" t="n">
        <v>50</v>
      </c>
      <c r="E1651" t="inlineStr">
        <is>
          <t>14333322382909465026</t>
        </is>
      </c>
      <c r="F1651" t="inlineStr">
        <is>
          <t>10110/00011/11101/11111/10110</t>
        </is>
      </c>
      <c r="G1651" t="inlineStr">
        <is>
          <t>00011/00011/00000/00000/00000</t>
        </is>
      </c>
      <c r="H1651" t="n">
        <v>10</v>
      </c>
      <c r="I1651" t="n">
        <v>1</v>
      </c>
      <c r="J1651" t="n">
        <v>4</v>
      </c>
      <c r="K1651" t="inlineStr">
        <is>
          <t>Stable</t>
        </is>
      </c>
      <c r="L1651" t="n">
        <v>17</v>
      </c>
      <c r="M1651" t="n">
        <v>9</v>
      </c>
      <c r="N1651" t="n">
        <v>4</v>
      </c>
      <c r="O1651" t="n">
        <v>4</v>
      </c>
      <c r="P1651" t="n">
        <v>4</v>
      </c>
      <c r="Q1651" t="n">
        <v>4</v>
      </c>
      <c r="R1651" t="n">
        <v>4</v>
      </c>
      <c r="S1651" t="n">
        <v>4</v>
      </c>
      <c r="T1651" t="n">
        <v>4</v>
      </c>
      <c r="U1651" t="n">
        <v>4</v>
      </c>
    </row>
    <row r="1652">
      <c r="A1652" t="inlineStr">
        <is>
          <t>N17_R051</t>
        </is>
      </c>
      <c r="B1652" t="n">
        <v>17</v>
      </c>
      <c r="C1652" s="2" t="n">
        <v>0.68</v>
      </c>
      <c r="D1652" t="n">
        <v>51</v>
      </c>
      <c r="E1652" t="inlineStr">
        <is>
          <t>4699692833340066159</t>
        </is>
      </c>
      <c r="F1652" t="inlineStr">
        <is>
          <t>11101/01110/11101/01010/11011</t>
        </is>
      </c>
      <c r="G1652" t="inlineStr">
        <is>
          <t>00000/00000/00000/00000/00000</t>
        </is>
      </c>
      <c r="H1652" t="n">
        <v>3</v>
      </c>
      <c r="I1652" t="n">
        <v>0</v>
      </c>
      <c r="J1652" t="n">
        <v>0</v>
      </c>
      <c r="K1652" t="inlineStr">
        <is>
          <t>Extinct</t>
        </is>
      </c>
      <c r="L1652" t="n">
        <v>17</v>
      </c>
      <c r="M1652" t="n">
        <v>8</v>
      </c>
      <c r="N1652" t="n">
        <v>4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</row>
    <row r="1653">
      <c r="A1653" t="inlineStr">
        <is>
          <t>N17_R052</t>
        </is>
      </c>
      <c r="B1653" t="n">
        <v>17</v>
      </c>
      <c r="C1653" s="2" t="n">
        <v>0.68</v>
      </c>
      <c r="D1653" t="n">
        <v>52</v>
      </c>
      <c r="E1653" t="inlineStr">
        <is>
          <t>6503298269741308621</t>
        </is>
      </c>
      <c r="F1653" t="inlineStr">
        <is>
          <t>11010/11011/00110/11011/11110</t>
        </is>
      </c>
      <c r="G1653" t="inlineStr">
        <is>
          <t>10101/10000/10101/01000/00111</t>
        </is>
      </c>
      <c r="H1653" t="n">
        <v>10</v>
      </c>
      <c r="I1653" t="n">
        <v>1</v>
      </c>
      <c r="J1653" t="n">
        <v>11</v>
      </c>
      <c r="K1653" t="inlineStr">
        <is>
          <t>Dynamic</t>
        </is>
      </c>
      <c r="L1653" t="n">
        <v>17</v>
      </c>
      <c r="M1653" t="n">
        <v>11</v>
      </c>
      <c r="N1653" t="n">
        <v>12</v>
      </c>
      <c r="O1653" t="n">
        <v>13</v>
      </c>
      <c r="P1653" t="n">
        <v>12</v>
      </c>
      <c r="Q1653" t="n">
        <v>13</v>
      </c>
      <c r="R1653" t="n">
        <v>13</v>
      </c>
      <c r="S1653" t="n">
        <v>14</v>
      </c>
      <c r="T1653" t="n">
        <v>17</v>
      </c>
      <c r="U1653" t="n">
        <v>11</v>
      </c>
    </row>
    <row r="1654">
      <c r="A1654" t="inlineStr">
        <is>
          <t>N17_R053</t>
        </is>
      </c>
      <c r="B1654" t="n">
        <v>17</v>
      </c>
      <c r="C1654" s="2" t="n">
        <v>0.68</v>
      </c>
      <c r="D1654" t="n">
        <v>53</v>
      </c>
      <c r="E1654" t="inlineStr">
        <is>
          <t>4808656305345269774</t>
        </is>
      </c>
      <c r="F1654" t="inlineStr">
        <is>
          <t>01000/11101/11100/01111/11111</t>
        </is>
      </c>
      <c r="G1654" t="inlineStr">
        <is>
          <t>00000/00000/00000/00000/00000</t>
        </is>
      </c>
      <c r="H1654" t="n">
        <v>6</v>
      </c>
      <c r="I1654" t="n">
        <v>0</v>
      </c>
      <c r="J1654" t="n">
        <v>0</v>
      </c>
      <c r="K1654" t="inlineStr">
        <is>
          <t>Extinct</t>
        </is>
      </c>
      <c r="L1654" t="n">
        <v>17</v>
      </c>
      <c r="M1654" t="n">
        <v>8</v>
      </c>
      <c r="N1654" t="n">
        <v>9</v>
      </c>
      <c r="O1654" t="n">
        <v>6</v>
      </c>
      <c r="P1654" t="n">
        <v>4</v>
      </c>
      <c r="Q1654" t="n">
        <v>2</v>
      </c>
      <c r="R1654" t="n">
        <v>0</v>
      </c>
      <c r="S1654" t="n">
        <v>0</v>
      </c>
      <c r="T1654" t="n">
        <v>0</v>
      </c>
      <c r="U1654" t="n">
        <v>0</v>
      </c>
    </row>
    <row r="1655">
      <c r="A1655" t="inlineStr">
        <is>
          <t>N17_R054</t>
        </is>
      </c>
      <c r="B1655" t="n">
        <v>17</v>
      </c>
      <c r="C1655" s="2" t="n">
        <v>0.68</v>
      </c>
      <c r="D1655" t="n">
        <v>54</v>
      </c>
      <c r="E1655" t="inlineStr">
        <is>
          <t>7076099926839125158</t>
        </is>
      </c>
      <c r="F1655" t="inlineStr">
        <is>
          <t>11011/00111/11110/01101/11100</t>
        </is>
      </c>
      <c r="G1655" t="inlineStr">
        <is>
          <t>00000/00000/00000/00000/00000</t>
        </is>
      </c>
      <c r="H1655" t="n">
        <v>3</v>
      </c>
      <c r="I1655" t="n">
        <v>0</v>
      </c>
      <c r="J1655" t="n">
        <v>0</v>
      </c>
      <c r="K1655" t="inlineStr">
        <is>
          <t>Extinct</t>
        </is>
      </c>
      <c r="L1655" t="n">
        <v>17</v>
      </c>
      <c r="M1655" t="n">
        <v>6</v>
      </c>
      <c r="N1655" t="n">
        <v>1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</row>
    <row r="1656">
      <c r="A1656" t="inlineStr">
        <is>
          <t>N17_R055</t>
        </is>
      </c>
      <c r="B1656" t="n">
        <v>17</v>
      </c>
      <c r="C1656" s="2" t="n">
        <v>0.68</v>
      </c>
      <c r="D1656" t="n">
        <v>55</v>
      </c>
      <c r="E1656" t="inlineStr">
        <is>
          <t>2777396343686919964</t>
        </is>
      </c>
      <c r="F1656" t="inlineStr">
        <is>
          <t>00111/11110/00111/01001/11111</t>
        </is>
      </c>
      <c r="G1656" t="inlineStr">
        <is>
          <t>00000/00000/00000/00110/00110</t>
        </is>
      </c>
      <c r="H1656" t="n">
        <v>10</v>
      </c>
      <c r="I1656" t="n">
        <v>1</v>
      </c>
      <c r="J1656" t="n">
        <v>4</v>
      </c>
      <c r="K1656" t="inlineStr">
        <is>
          <t>Stable</t>
        </is>
      </c>
      <c r="L1656" t="n">
        <v>17</v>
      </c>
      <c r="M1656" t="n">
        <v>9</v>
      </c>
      <c r="N1656" t="n">
        <v>7</v>
      </c>
      <c r="O1656" t="n">
        <v>5</v>
      </c>
      <c r="P1656" t="n">
        <v>4</v>
      </c>
      <c r="Q1656" t="n">
        <v>4</v>
      </c>
      <c r="R1656" t="n">
        <v>4</v>
      </c>
      <c r="S1656" t="n">
        <v>4</v>
      </c>
      <c r="T1656" t="n">
        <v>4</v>
      </c>
      <c r="U1656" t="n">
        <v>4</v>
      </c>
    </row>
    <row r="1657">
      <c r="A1657" t="inlineStr">
        <is>
          <t>N17_R056</t>
        </is>
      </c>
      <c r="B1657" t="n">
        <v>17</v>
      </c>
      <c r="C1657" s="2" t="n">
        <v>0.68</v>
      </c>
      <c r="D1657" t="n">
        <v>56</v>
      </c>
      <c r="E1657" t="inlineStr">
        <is>
          <t>11745695320175794510</t>
        </is>
      </c>
      <c r="F1657" t="inlineStr">
        <is>
          <t>11110/10011/11111/10110/10010</t>
        </is>
      </c>
      <c r="G1657" t="inlineStr">
        <is>
          <t>00000/00000/00011/00011/00000</t>
        </is>
      </c>
      <c r="H1657" t="n">
        <v>10</v>
      </c>
      <c r="I1657" t="n">
        <v>1</v>
      </c>
      <c r="J1657" t="n">
        <v>4</v>
      </c>
      <c r="K1657" t="inlineStr">
        <is>
          <t>Dynamic</t>
        </is>
      </c>
      <c r="L1657" t="n">
        <v>17</v>
      </c>
      <c r="M1657" t="n">
        <v>10</v>
      </c>
      <c r="N1657" t="n">
        <v>10</v>
      </c>
      <c r="O1657" t="n">
        <v>8</v>
      </c>
      <c r="P1657" t="n">
        <v>7</v>
      </c>
      <c r="Q1657" t="n">
        <v>7</v>
      </c>
      <c r="R1657" t="n">
        <v>6</v>
      </c>
      <c r="S1657" t="n">
        <v>4</v>
      </c>
      <c r="T1657" t="n">
        <v>3</v>
      </c>
      <c r="U1657" t="n">
        <v>4</v>
      </c>
    </row>
    <row r="1658">
      <c r="A1658" t="inlineStr">
        <is>
          <t>N17_R057</t>
        </is>
      </c>
      <c r="B1658" t="n">
        <v>17</v>
      </c>
      <c r="C1658" s="2" t="n">
        <v>0.68</v>
      </c>
      <c r="D1658" t="n">
        <v>57</v>
      </c>
      <c r="E1658" t="inlineStr">
        <is>
          <t>2228181083785245585</t>
        </is>
      </c>
      <c r="F1658" t="inlineStr">
        <is>
          <t>10101/10111/10111/10011/10101</t>
        </is>
      </c>
      <c r="G1658" t="inlineStr">
        <is>
          <t>00000/00000/00000/00000/00000</t>
        </is>
      </c>
      <c r="H1658" t="n">
        <v>6</v>
      </c>
      <c r="I1658" t="n">
        <v>0</v>
      </c>
      <c r="J1658" t="n">
        <v>0</v>
      </c>
      <c r="K1658" t="inlineStr">
        <is>
          <t>Extinct</t>
        </is>
      </c>
      <c r="L1658" t="n">
        <v>17</v>
      </c>
      <c r="M1658" t="n">
        <v>7</v>
      </c>
      <c r="N1658" t="n">
        <v>5</v>
      </c>
      <c r="O1658" t="n">
        <v>5</v>
      </c>
      <c r="P1658" t="n">
        <v>3</v>
      </c>
      <c r="Q1658" t="n">
        <v>2</v>
      </c>
      <c r="R1658" t="n">
        <v>0</v>
      </c>
      <c r="S1658" t="n">
        <v>0</v>
      </c>
      <c r="T1658" t="n">
        <v>0</v>
      </c>
      <c r="U1658" t="n">
        <v>0</v>
      </c>
    </row>
    <row r="1659">
      <c r="A1659" t="inlineStr">
        <is>
          <t>N17_R058</t>
        </is>
      </c>
      <c r="B1659" t="n">
        <v>17</v>
      </c>
      <c r="C1659" s="2" t="n">
        <v>0.68</v>
      </c>
      <c r="D1659" t="n">
        <v>58</v>
      </c>
      <c r="E1659" t="inlineStr">
        <is>
          <t>10163680492817888855</t>
        </is>
      </c>
      <c r="F1659" t="inlineStr">
        <is>
          <t>11011/00001/11110/11001/11111</t>
        </is>
      </c>
      <c r="G1659" t="inlineStr">
        <is>
          <t>00000/00000/00000/00000/00000</t>
        </is>
      </c>
      <c r="H1659" t="n">
        <v>5</v>
      </c>
      <c r="I1659" t="n">
        <v>0</v>
      </c>
      <c r="J1659" t="n">
        <v>0</v>
      </c>
      <c r="K1659" t="inlineStr">
        <is>
          <t>Extinct</t>
        </is>
      </c>
      <c r="L1659" t="n">
        <v>17</v>
      </c>
      <c r="M1659" t="n">
        <v>12</v>
      </c>
      <c r="N1659" t="n">
        <v>6</v>
      </c>
      <c r="O1659" t="n">
        <v>4</v>
      </c>
      <c r="P1659" t="n">
        <v>2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</row>
    <row r="1660">
      <c r="A1660" t="inlineStr">
        <is>
          <t>N17_R059</t>
        </is>
      </c>
      <c r="B1660" t="n">
        <v>17</v>
      </c>
      <c r="C1660" s="2" t="n">
        <v>0.68</v>
      </c>
      <c r="D1660" t="n">
        <v>59</v>
      </c>
      <c r="E1660" t="inlineStr">
        <is>
          <t>5370637081086766218</t>
        </is>
      </c>
      <c r="F1660" t="inlineStr">
        <is>
          <t>11111/11011/01001/11101/10001</t>
        </is>
      </c>
      <c r="G1660" t="inlineStr">
        <is>
          <t>00000/00000/00000/00000/00000</t>
        </is>
      </c>
      <c r="H1660" t="n">
        <v>5</v>
      </c>
      <c r="I1660" t="n">
        <v>0</v>
      </c>
      <c r="J1660" t="n">
        <v>0</v>
      </c>
      <c r="K1660" t="inlineStr">
        <is>
          <t>Extinct</t>
        </is>
      </c>
      <c r="L1660" t="n">
        <v>17</v>
      </c>
      <c r="M1660" t="n">
        <v>8</v>
      </c>
      <c r="N1660" t="n">
        <v>5</v>
      </c>
      <c r="O1660" t="n">
        <v>3</v>
      </c>
      <c r="P1660" t="n">
        <v>2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</row>
    <row r="1661">
      <c r="A1661" t="inlineStr">
        <is>
          <t>N17_R060</t>
        </is>
      </c>
      <c r="B1661" t="n">
        <v>17</v>
      </c>
      <c r="C1661" s="2" t="n">
        <v>0.68</v>
      </c>
      <c r="D1661" t="n">
        <v>60</v>
      </c>
      <c r="E1661" t="inlineStr">
        <is>
          <t>13112059010500011276</t>
        </is>
      </c>
      <c r="F1661" t="inlineStr">
        <is>
          <t>10110/10101/01110/11111/01101</t>
        </is>
      </c>
      <c r="G1661" t="inlineStr">
        <is>
          <t>00000/00000/00000/00000/00000</t>
        </is>
      </c>
      <c r="H1661" t="n">
        <v>3</v>
      </c>
      <c r="I1661" t="n">
        <v>0</v>
      </c>
      <c r="J1661" t="n">
        <v>0</v>
      </c>
      <c r="K1661" t="inlineStr">
        <is>
          <t>Extinct</t>
        </is>
      </c>
      <c r="L1661" t="n">
        <v>17</v>
      </c>
      <c r="M1661" t="n">
        <v>8</v>
      </c>
      <c r="N1661" t="n">
        <v>2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</row>
    <row r="1662">
      <c r="A1662" t="inlineStr">
        <is>
          <t>N17_R061</t>
        </is>
      </c>
      <c r="B1662" t="n">
        <v>17</v>
      </c>
      <c r="C1662" s="2" t="n">
        <v>0.68</v>
      </c>
      <c r="D1662" t="n">
        <v>61</v>
      </c>
      <c r="E1662" t="inlineStr">
        <is>
          <t>13136025064074622893</t>
        </is>
      </c>
      <c r="F1662" t="inlineStr">
        <is>
          <t>10011/11011/10111/11100/11001</t>
        </is>
      </c>
      <c r="G1662" t="inlineStr">
        <is>
          <t>00110/00110/00000/00000/00000</t>
        </is>
      </c>
      <c r="H1662" t="n">
        <v>10</v>
      </c>
      <c r="I1662" t="n">
        <v>1</v>
      </c>
      <c r="J1662" t="n">
        <v>4</v>
      </c>
      <c r="K1662" t="inlineStr">
        <is>
          <t>Stable</t>
        </is>
      </c>
      <c r="L1662" t="n">
        <v>17</v>
      </c>
      <c r="M1662" t="n">
        <v>10</v>
      </c>
      <c r="N1662" t="n">
        <v>8</v>
      </c>
      <c r="O1662" t="n">
        <v>6</v>
      </c>
      <c r="P1662" t="n">
        <v>3</v>
      </c>
      <c r="Q1662" t="n">
        <v>4</v>
      </c>
      <c r="R1662" t="n">
        <v>4</v>
      </c>
      <c r="S1662" t="n">
        <v>4</v>
      </c>
      <c r="T1662" t="n">
        <v>4</v>
      </c>
      <c r="U1662" t="n">
        <v>4</v>
      </c>
    </row>
    <row r="1663">
      <c r="A1663" t="inlineStr">
        <is>
          <t>N17_R062</t>
        </is>
      </c>
      <c r="B1663" t="n">
        <v>17</v>
      </c>
      <c r="C1663" s="2" t="n">
        <v>0.68</v>
      </c>
      <c r="D1663" t="n">
        <v>62</v>
      </c>
      <c r="E1663" t="inlineStr">
        <is>
          <t>9252829986825762075</t>
        </is>
      </c>
      <c r="F1663" t="inlineStr">
        <is>
          <t>00111/01111/10111/01110/11001</t>
        </is>
      </c>
      <c r="G1663" t="inlineStr">
        <is>
          <t>00000/00000/00000/00000/00000</t>
        </is>
      </c>
      <c r="H1663" t="n">
        <v>3</v>
      </c>
      <c r="I1663" t="n">
        <v>0</v>
      </c>
      <c r="J1663" t="n">
        <v>0</v>
      </c>
      <c r="K1663" t="inlineStr">
        <is>
          <t>Extinct</t>
        </is>
      </c>
      <c r="L1663" t="n">
        <v>17</v>
      </c>
      <c r="M1663" t="n">
        <v>6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</row>
    <row r="1664">
      <c r="A1664" t="inlineStr">
        <is>
          <t>N17_R063</t>
        </is>
      </c>
      <c r="B1664" t="n">
        <v>17</v>
      </c>
      <c r="C1664" s="2" t="n">
        <v>0.68</v>
      </c>
      <c r="D1664" t="n">
        <v>63</v>
      </c>
      <c r="E1664" t="inlineStr">
        <is>
          <t>10124547848559432984</t>
        </is>
      </c>
      <c r="F1664" t="inlineStr">
        <is>
          <t>11101/11010/11110/01101/01011</t>
        </is>
      </c>
      <c r="G1664" t="inlineStr">
        <is>
          <t>00000/00011/00011/00000/00000</t>
        </is>
      </c>
      <c r="H1664" t="n">
        <v>10</v>
      </c>
      <c r="I1664" t="n">
        <v>1</v>
      </c>
      <c r="J1664" t="n">
        <v>4</v>
      </c>
      <c r="K1664" t="inlineStr">
        <is>
          <t>Stable</t>
        </is>
      </c>
      <c r="L1664" t="n">
        <v>17</v>
      </c>
      <c r="M1664" t="n">
        <v>9</v>
      </c>
      <c r="N1664" t="n">
        <v>7</v>
      </c>
      <c r="O1664" t="n">
        <v>5</v>
      </c>
      <c r="P1664" t="n">
        <v>4</v>
      </c>
      <c r="Q1664" t="n">
        <v>4</v>
      </c>
      <c r="R1664" t="n">
        <v>4</v>
      </c>
      <c r="S1664" t="n">
        <v>4</v>
      </c>
      <c r="T1664" t="n">
        <v>4</v>
      </c>
      <c r="U1664" t="n">
        <v>4</v>
      </c>
    </row>
    <row r="1665">
      <c r="A1665" t="inlineStr">
        <is>
          <t>N17_R064</t>
        </is>
      </c>
      <c r="B1665" t="n">
        <v>17</v>
      </c>
      <c r="C1665" s="2" t="n">
        <v>0.68</v>
      </c>
      <c r="D1665" t="n">
        <v>64</v>
      </c>
      <c r="E1665" t="inlineStr">
        <is>
          <t>12253312065055371816</t>
        </is>
      </c>
      <c r="F1665" t="inlineStr">
        <is>
          <t>01100/01101/11101/11011/11101</t>
        </is>
      </c>
      <c r="G1665" t="inlineStr">
        <is>
          <t>00000/00000/00000/00000/00000</t>
        </is>
      </c>
      <c r="H1665" t="n">
        <v>7</v>
      </c>
      <c r="I1665" t="n">
        <v>0</v>
      </c>
      <c r="J1665" t="n">
        <v>0</v>
      </c>
      <c r="K1665" t="inlineStr">
        <is>
          <t>Extinct</t>
        </is>
      </c>
      <c r="L1665" t="n">
        <v>17</v>
      </c>
      <c r="M1665" t="n">
        <v>8</v>
      </c>
      <c r="N1665" t="n">
        <v>5</v>
      </c>
      <c r="O1665" t="n">
        <v>5</v>
      </c>
      <c r="P1665" t="n">
        <v>5</v>
      </c>
      <c r="Q1665" t="n">
        <v>3</v>
      </c>
      <c r="R1665" t="n">
        <v>2</v>
      </c>
      <c r="S1665" t="n">
        <v>0</v>
      </c>
      <c r="T1665" t="n">
        <v>0</v>
      </c>
      <c r="U1665" t="n">
        <v>0</v>
      </c>
    </row>
    <row r="1666">
      <c r="A1666" t="inlineStr">
        <is>
          <t>N17_R065</t>
        </is>
      </c>
      <c r="B1666" t="n">
        <v>17</v>
      </c>
      <c r="C1666" s="2" t="n">
        <v>0.68</v>
      </c>
      <c r="D1666" t="n">
        <v>65</v>
      </c>
      <c r="E1666" t="inlineStr">
        <is>
          <t>10316759714259225512</t>
        </is>
      </c>
      <c r="F1666" t="inlineStr">
        <is>
          <t>11111/11100/01101/00111/10110</t>
        </is>
      </c>
      <c r="G1666" t="inlineStr">
        <is>
          <t>00000/00010/00101/00010/00000</t>
        </is>
      </c>
      <c r="H1666" t="n">
        <v>10</v>
      </c>
      <c r="I1666" t="n">
        <v>1</v>
      </c>
      <c r="J1666" t="n">
        <v>4</v>
      </c>
      <c r="K1666" t="inlineStr">
        <is>
          <t>Stable</t>
        </is>
      </c>
      <c r="L1666" t="n">
        <v>17</v>
      </c>
      <c r="M1666" t="n">
        <v>9</v>
      </c>
      <c r="N1666" t="n">
        <v>7</v>
      </c>
      <c r="O1666" t="n">
        <v>5</v>
      </c>
      <c r="P1666" t="n">
        <v>4</v>
      </c>
      <c r="Q1666" t="n">
        <v>4</v>
      </c>
      <c r="R1666" t="n">
        <v>4</v>
      </c>
      <c r="S1666" t="n">
        <v>4</v>
      </c>
      <c r="T1666" t="n">
        <v>4</v>
      </c>
      <c r="U1666" t="n">
        <v>4</v>
      </c>
    </row>
    <row r="1667">
      <c r="A1667" t="inlineStr">
        <is>
          <t>N17_R066</t>
        </is>
      </c>
      <c r="B1667" t="n">
        <v>17</v>
      </c>
      <c r="C1667" s="2" t="n">
        <v>0.68</v>
      </c>
      <c r="D1667" t="n">
        <v>66</v>
      </c>
      <c r="E1667" t="inlineStr">
        <is>
          <t>5966076683364847911</t>
        </is>
      </c>
      <c r="F1667" t="inlineStr">
        <is>
          <t>11100/01111/00111/00111/11011</t>
        </is>
      </c>
      <c r="G1667" t="inlineStr">
        <is>
          <t>00000/00000/00000/00000/00000</t>
        </is>
      </c>
      <c r="H1667" t="n">
        <v>2</v>
      </c>
      <c r="I1667" t="n">
        <v>0</v>
      </c>
      <c r="J1667" t="n">
        <v>0</v>
      </c>
      <c r="K1667" t="inlineStr">
        <is>
          <t>Extinct</t>
        </is>
      </c>
      <c r="L1667" t="n">
        <v>17</v>
      </c>
      <c r="M1667" t="n">
        <v>5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</row>
    <row r="1668">
      <c r="A1668" t="inlineStr">
        <is>
          <t>N17_R067</t>
        </is>
      </c>
      <c r="B1668" t="n">
        <v>17</v>
      </c>
      <c r="C1668" s="2" t="n">
        <v>0.68</v>
      </c>
      <c r="D1668" t="n">
        <v>67</v>
      </c>
      <c r="E1668" t="inlineStr">
        <is>
          <t>12424446669794518257</t>
        </is>
      </c>
      <c r="F1668" t="inlineStr">
        <is>
          <t>11011/11111/01011/10100/10011</t>
        </is>
      </c>
      <c r="G1668" t="inlineStr">
        <is>
          <t>00000/00000/00000/00000/00000</t>
        </is>
      </c>
      <c r="H1668" t="n">
        <v>6</v>
      </c>
      <c r="I1668" t="n">
        <v>0</v>
      </c>
      <c r="J1668" t="n">
        <v>0</v>
      </c>
      <c r="K1668" t="inlineStr">
        <is>
          <t>Extinct</t>
        </is>
      </c>
      <c r="L1668" t="n">
        <v>17</v>
      </c>
      <c r="M1668" t="n">
        <v>7</v>
      </c>
      <c r="N1668" t="n">
        <v>5</v>
      </c>
      <c r="O1668" t="n">
        <v>5</v>
      </c>
      <c r="P1668" t="n">
        <v>3</v>
      </c>
      <c r="Q1668" t="n">
        <v>2</v>
      </c>
      <c r="R1668" t="n">
        <v>0</v>
      </c>
      <c r="S1668" t="n">
        <v>0</v>
      </c>
      <c r="T1668" t="n">
        <v>0</v>
      </c>
      <c r="U1668" t="n">
        <v>0</v>
      </c>
    </row>
    <row r="1669">
      <c r="A1669" t="inlineStr">
        <is>
          <t>N17_R068</t>
        </is>
      </c>
      <c r="B1669" t="n">
        <v>17</v>
      </c>
      <c r="C1669" s="2" t="n">
        <v>0.68</v>
      </c>
      <c r="D1669" t="n">
        <v>68</v>
      </c>
      <c r="E1669" t="inlineStr">
        <is>
          <t>7419407312575960579</t>
        </is>
      </c>
      <c r="F1669" t="inlineStr">
        <is>
          <t>11011/11111/11001/10000/01111</t>
        </is>
      </c>
      <c r="G1669" t="inlineStr">
        <is>
          <t>00000/00000/00000/00000/00000</t>
        </is>
      </c>
      <c r="H1669" t="n">
        <v>5</v>
      </c>
      <c r="I1669" t="n">
        <v>0</v>
      </c>
      <c r="J1669" t="n">
        <v>0</v>
      </c>
      <c r="K1669" t="inlineStr">
        <is>
          <t>Extinct</t>
        </is>
      </c>
      <c r="L1669" t="n">
        <v>17</v>
      </c>
      <c r="M1669" t="n">
        <v>8</v>
      </c>
      <c r="N1669" t="n">
        <v>6</v>
      </c>
      <c r="O1669" t="n">
        <v>3</v>
      </c>
      <c r="P1669" t="n">
        <v>2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</row>
    <row r="1670">
      <c r="A1670" t="inlineStr">
        <is>
          <t>N17_R069</t>
        </is>
      </c>
      <c r="B1670" t="n">
        <v>17</v>
      </c>
      <c r="C1670" s="2" t="n">
        <v>0.68</v>
      </c>
      <c r="D1670" t="n">
        <v>69</v>
      </c>
      <c r="E1670" t="inlineStr">
        <is>
          <t>17252529865172177777</t>
        </is>
      </c>
      <c r="F1670" t="inlineStr">
        <is>
          <t>11011/00110/01011/11101/10111</t>
        </is>
      </c>
      <c r="G1670" t="inlineStr">
        <is>
          <t>00000/00001/00011/00000/00000</t>
        </is>
      </c>
      <c r="H1670" t="n">
        <v>10</v>
      </c>
      <c r="I1670" t="n">
        <v>1</v>
      </c>
      <c r="J1670" t="n">
        <v>3</v>
      </c>
      <c r="K1670" t="inlineStr">
        <is>
          <t>Dynamic</t>
        </is>
      </c>
      <c r="L1670" t="n">
        <v>17</v>
      </c>
      <c r="M1670" t="n">
        <v>10</v>
      </c>
      <c r="N1670" t="n">
        <v>9</v>
      </c>
      <c r="O1670" t="n">
        <v>7</v>
      </c>
      <c r="P1670" t="n">
        <v>7</v>
      </c>
      <c r="Q1670" t="n">
        <v>7</v>
      </c>
      <c r="R1670" t="n">
        <v>11</v>
      </c>
      <c r="S1670" t="n">
        <v>8</v>
      </c>
      <c r="T1670" t="n">
        <v>5</v>
      </c>
      <c r="U1670" t="n">
        <v>3</v>
      </c>
    </row>
    <row r="1671">
      <c r="A1671" t="inlineStr">
        <is>
          <t>N17_R070</t>
        </is>
      </c>
      <c r="B1671" t="n">
        <v>17</v>
      </c>
      <c r="C1671" s="2" t="n">
        <v>0.68</v>
      </c>
      <c r="D1671" t="n">
        <v>70</v>
      </c>
      <c r="E1671" t="inlineStr">
        <is>
          <t>12559618997462322453</t>
        </is>
      </c>
      <c r="F1671" t="inlineStr">
        <is>
          <t>01111/01101/01101/11101/10011</t>
        </is>
      </c>
      <c r="G1671" t="inlineStr">
        <is>
          <t>00000/00000/00110/00110/00000</t>
        </is>
      </c>
      <c r="H1671" t="n">
        <v>10</v>
      </c>
      <c r="I1671" t="n">
        <v>1</v>
      </c>
      <c r="J1671" t="n">
        <v>4</v>
      </c>
      <c r="K1671" t="inlineStr">
        <is>
          <t>Stable</t>
        </is>
      </c>
      <c r="L1671" t="n">
        <v>17</v>
      </c>
      <c r="M1671" t="n">
        <v>11</v>
      </c>
      <c r="N1671" t="n">
        <v>9</v>
      </c>
      <c r="O1671" t="n">
        <v>6</v>
      </c>
      <c r="P1671" t="n">
        <v>4</v>
      </c>
      <c r="Q1671" t="n">
        <v>4</v>
      </c>
      <c r="R1671" t="n">
        <v>4</v>
      </c>
      <c r="S1671" t="n">
        <v>4</v>
      </c>
      <c r="T1671" t="n">
        <v>4</v>
      </c>
      <c r="U1671" t="n">
        <v>4</v>
      </c>
    </row>
    <row r="1672">
      <c r="A1672" t="inlineStr">
        <is>
          <t>N17_R071</t>
        </is>
      </c>
      <c r="B1672" t="n">
        <v>17</v>
      </c>
      <c r="C1672" s="2" t="n">
        <v>0.68</v>
      </c>
      <c r="D1672" t="n">
        <v>71</v>
      </c>
      <c r="E1672" t="inlineStr">
        <is>
          <t>1219142782919118604</t>
        </is>
      </c>
      <c r="F1672" t="inlineStr">
        <is>
          <t>01110/11011/10001/11101/10111</t>
        </is>
      </c>
      <c r="G1672" t="inlineStr">
        <is>
          <t>00000/00000/00000/00000/00000</t>
        </is>
      </c>
      <c r="H1672" t="n">
        <v>6</v>
      </c>
      <c r="I1672" t="n">
        <v>0</v>
      </c>
      <c r="J1672" t="n">
        <v>0</v>
      </c>
      <c r="K1672" t="inlineStr">
        <is>
          <t>Extinct</t>
        </is>
      </c>
      <c r="L1672" t="n">
        <v>17</v>
      </c>
      <c r="M1672" t="n">
        <v>13</v>
      </c>
      <c r="N1672" t="n">
        <v>10</v>
      </c>
      <c r="O1672" t="n">
        <v>10</v>
      </c>
      <c r="P1672" t="n">
        <v>6</v>
      </c>
      <c r="Q1672" t="n">
        <v>2</v>
      </c>
      <c r="R1672" t="n">
        <v>0</v>
      </c>
      <c r="S1672" t="n">
        <v>0</v>
      </c>
      <c r="T1672" t="n">
        <v>0</v>
      </c>
      <c r="U1672" t="n">
        <v>0</v>
      </c>
    </row>
    <row r="1673">
      <c r="A1673" t="inlineStr">
        <is>
          <t>N17_R072</t>
        </is>
      </c>
      <c r="B1673" t="n">
        <v>17</v>
      </c>
      <c r="C1673" s="2" t="n">
        <v>0.68</v>
      </c>
      <c r="D1673" t="n">
        <v>72</v>
      </c>
      <c r="E1673" t="inlineStr">
        <is>
          <t>5460074691257206325</t>
        </is>
      </c>
      <c r="F1673" t="inlineStr">
        <is>
          <t>11111/10111/11010/00001/11011</t>
        </is>
      </c>
      <c r="G1673" t="inlineStr">
        <is>
          <t>00000/00000/00000/00011/00011</t>
        </is>
      </c>
      <c r="H1673" t="n">
        <v>10</v>
      </c>
      <c r="I1673" t="n">
        <v>1</v>
      </c>
      <c r="J1673" t="n">
        <v>4</v>
      </c>
      <c r="K1673" t="inlineStr">
        <is>
          <t>Stable</t>
        </is>
      </c>
      <c r="L1673" t="n">
        <v>17</v>
      </c>
      <c r="M1673" t="n">
        <v>7</v>
      </c>
      <c r="N1673" t="n">
        <v>6</v>
      </c>
      <c r="O1673" t="n">
        <v>4</v>
      </c>
      <c r="P1673" t="n">
        <v>4</v>
      </c>
      <c r="Q1673" t="n">
        <v>4</v>
      </c>
      <c r="R1673" t="n">
        <v>4</v>
      </c>
      <c r="S1673" t="n">
        <v>4</v>
      </c>
      <c r="T1673" t="n">
        <v>4</v>
      </c>
      <c r="U1673" t="n">
        <v>4</v>
      </c>
    </row>
    <row r="1674">
      <c r="A1674" t="inlineStr">
        <is>
          <t>N17_R073</t>
        </is>
      </c>
      <c r="B1674" t="n">
        <v>17</v>
      </c>
      <c r="C1674" s="2" t="n">
        <v>0.68</v>
      </c>
      <c r="D1674" t="n">
        <v>73</v>
      </c>
      <c r="E1674" t="inlineStr">
        <is>
          <t>11116973448788350818</t>
        </is>
      </c>
      <c r="F1674" t="inlineStr">
        <is>
          <t>11011/00101/01101/11110/10111</t>
        </is>
      </c>
      <c r="G1674" t="inlineStr">
        <is>
          <t>01100/10010/01100/00000/00000</t>
        </is>
      </c>
      <c r="H1674" t="n">
        <v>10</v>
      </c>
      <c r="I1674" t="n">
        <v>1</v>
      </c>
      <c r="J1674" t="n">
        <v>6</v>
      </c>
      <c r="K1674" t="inlineStr">
        <is>
          <t>Stable</t>
        </is>
      </c>
      <c r="L1674" t="n">
        <v>17</v>
      </c>
      <c r="M1674" t="n">
        <v>11</v>
      </c>
      <c r="N1674" t="n">
        <v>11</v>
      </c>
      <c r="O1674" t="n">
        <v>8</v>
      </c>
      <c r="P1674" t="n">
        <v>5</v>
      </c>
      <c r="Q1674" t="n">
        <v>4</v>
      </c>
      <c r="R1674" t="n">
        <v>6</v>
      </c>
      <c r="S1674" t="n">
        <v>6</v>
      </c>
      <c r="T1674" t="n">
        <v>6</v>
      </c>
      <c r="U1674" t="n">
        <v>6</v>
      </c>
    </row>
    <row r="1675">
      <c r="A1675" t="inlineStr">
        <is>
          <t>N17_R074</t>
        </is>
      </c>
      <c r="B1675" t="n">
        <v>17</v>
      </c>
      <c r="C1675" s="2" t="n">
        <v>0.68</v>
      </c>
      <c r="D1675" t="n">
        <v>74</v>
      </c>
      <c r="E1675" t="inlineStr">
        <is>
          <t>4255912808373716362</t>
        </is>
      </c>
      <c r="F1675" t="inlineStr">
        <is>
          <t>01011/10111/01100/11001/11111</t>
        </is>
      </c>
      <c r="G1675" t="inlineStr">
        <is>
          <t>00000/00000/00000/00000/00000</t>
        </is>
      </c>
      <c r="H1675" t="n">
        <v>4</v>
      </c>
      <c r="I1675" t="n">
        <v>0</v>
      </c>
      <c r="J1675" t="n">
        <v>0</v>
      </c>
      <c r="K1675" t="inlineStr">
        <is>
          <t>Extinct</t>
        </is>
      </c>
      <c r="L1675" t="n">
        <v>17</v>
      </c>
      <c r="M1675" t="n">
        <v>10</v>
      </c>
      <c r="N1675" t="n">
        <v>7</v>
      </c>
      <c r="O1675" t="n">
        <v>4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</row>
    <row r="1676">
      <c r="A1676" t="inlineStr">
        <is>
          <t>N17_R075</t>
        </is>
      </c>
      <c r="B1676" t="n">
        <v>17</v>
      </c>
      <c r="C1676" s="2" t="n">
        <v>0.68</v>
      </c>
      <c r="D1676" t="n">
        <v>75</v>
      </c>
      <c r="E1676" t="inlineStr">
        <is>
          <t>856511492420295375</t>
        </is>
      </c>
      <c r="F1676" t="inlineStr">
        <is>
          <t>10100/11101/10111/01110/11110</t>
        </is>
      </c>
      <c r="G1676" t="inlineStr">
        <is>
          <t>00000/00000/00000/00000/00000</t>
        </is>
      </c>
      <c r="H1676" t="n">
        <v>3</v>
      </c>
      <c r="I1676" t="n">
        <v>0</v>
      </c>
      <c r="J1676" t="n">
        <v>0</v>
      </c>
      <c r="K1676" t="inlineStr">
        <is>
          <t>Extinct</t>
        </is>
      </c>
      <c r="L1676" t="n">
        <v>17</v>
      </c>
      <c r="M1676" t="n">
        <v>9</v>
      </c>
      <c r="N1676" t="n">
        <v>4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</row>
    <row r="1677">
      <c r="A1677" t="inlineStr">
        <is>
          <t>N17_R076</t>
        </is>
      </c>
      <c r="B1677" t="n">
        <v>17</v>
      </c>
      <c r="C1677" s="2" t="n">
        <v>0.68</v>
      </c>
      <c r="D1677" t="n">
        <v>76</v>
      </c>
      <c r="E1677" t="inlineStr">
        <is>
          <t>238636051599051387</t>
        </is>
      </c>
      <c r="F1677" t="inlineStr">
        <is>
          <t>01011/10111/00101/11111/11001</t>
        </is>
      </c>
      <c r="G1677" t="inlineStr">
        <is>
          <t>00000/00000/00000/00000/00000</t>
        </is>
      </c>
      <c r="H1677" t="n">
        <v>3</v>
      </c>
      <c r="I1677" t="n">
        <v>0</v>
      </c>
      <c r="J1677" t="n">
        <v>0</v>
      </c>
      <c r="K1677" t="inlineStr">
        <is>
          <t>Extinct</t>
        </is>
      </c>
      <c r="L1677" t="n">
        <v>17</v>
      </c>
      <c r="M1677" t="n">
        <v>7</v>
      </c>
      <c r="N1677" t="n">
        <v>2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</row>
    <row r="1678">
      <c r="A1678" t="inlineStr">
        <is>
          <t>N17_R077</t>
        </is>
      </c>
      <c r="B1678" t="n">
        <v>17</v>
      </c>
      <c r="C1678" s="2" t="n">
        <v>0.68</v>
      </c>
      <c r="D1678" t="n">
        <v>77</v>
      </c>
      <c r="E1678" t="inlineStr">
        <is>
          <t>6612336193525844086</t>
        </is>
      </c>
      <c r="F1678" t="inlineStr">
        <is>
          <t>11110/00011/11101/10110/11011</t>
        </is>
      </c>
      <c r="G1678" t="inlineStr">
        <is>
          <t>00000/00000/10110/01100/00000</t>
        </is>
      </c>
      <c r="H1678" t="n">
        <v>10</v>
      </c>
      <c r="I1678" t="n">
        <v>1</v>
      </c>
      <c r="J1678" t="n">
        <v>5</v>
      </c>
      <c r="K1678" t="inlineStr">
        <is>
          <t>Dynamic</t>
        </is>
      </c>
      <c r="L1678" t="n">
        <v>17</v>
      </c>
      <c r="M1678" t="n">
        <v>11</v>
      </c>
      <c r="N1678" t="n">
        <v>10</v>
      </c>
      <c r="O1678" t="n">
        <v>8</v>
      </c>
      <c r="P1678" t="n">
        <v>7</v>
      </c>
      <c r="Q1678" t="n">
        <v>7</v>
      </c>
      <c r="R1678" t="n">
        <v>6</v>
      </c>
      <c r="S1678" t="n">
        <v>6</v>
      </c>
      <c r="T1678" t="n">
        <v>6</v>
      </c>
      <c r="U1678" t="n">
        <v>5</v>
      </c>
    </row>
    <row r="1679">
      <c r="A1679" t="inlineStr">
        <is>
          <t>N17_R078</t>
        </is>
      </c>
      <c r="B1679" t="n">
        <v>17</v>
      </c>
      <c r="C1679" s="2" t="n">
        <v>0.68</v>
      </c>
      <c r="D1679" t="n">
        <v>78</v>
      </c>
      <c r="E1679" t="inlineStr">
        <is>
          <t>1818123157167847538</t>
        </is>
      </c>
      <c r="F1679" t="inlineStr">
        <is>
          <t>01010/11110/00111/11011/10111</t>
        </is>
      </c>
      <c r="G1679" t="inlineStr">
        <is>
          <t>00000/00000/00000/00000/00000</t>
        </is>
      </c>
      <c r="H1679" t="n">
        <v>7</v>
      </c>
      <c r="I1679" t="n">
        <v>0</v>
      </c>
      <c r="J1679" t="n">
        <v>0</v>
      </c>
      <c r="K1679" t="inlineStr">
        <is>
          <t>Extinct</t>
        </is>
      </c>
      <c r="L1679" t="n">
        <v>17</v>
      </c>
      <c r="M1679" t="n">
        <v>8</v>
      </c>
      <c r="N1679" t="n">
        <v>6</v>
      </c>
      <c r="O1679" t="n">
        <v>6</v>
      </c>
      <c r="P1679" t="n">
        <v>5</v>
      </c>
      <c r="Q1679" t="n">
        <v>3</v>
      </c>
      <c r="R1679" t="n">
        <v>2</v>
      </c>
      <c r="S1679" t="n">
        <v>0</v>
      </c>
      <c r="T1679" t="n">
        <v>0</v>
      </c>
      <c r="U1679" t="n">
        <v>0</v>
      </c>
    </row>
    <row r="1680">
      <c r="A1680" t="inlineStr">
        <is>
          <t>N17_R079</t>
        </is>
      </c>
      <c r="B1680" t="n">
        <v>17</v>
      </c>
      <c r="C1680" s="2" t="n">
        <v>0.68</v>
      </c>
      <c r="D1680" t="n">
        <v>79</v>
      </c>
      <c r="E1680" t="inlineStr">
        <is>
          <t>4166450008960770113</t>
        </is>
      </c>
      <c r="F1680" t="inlineStr">
        <is>
          <t>10110/11110/11101/00011/10111</t>
        </is>
      </c>
      <c r="G1680" t="inlineStr">
        <is>
          <t>00000/00000/00111/00000/00000</t>
        </is>
      </c>
      <c r="H1680" t="n">
        <v>10</v>
      </c>
      <c r="I1680" t="n">
        <v>1</v>
      </c>
      <c r="J1680" t="n">
        <v>3</v>
      </c>
      <c r="K1680" t="inlineStr">
        <is>
          <t>Oscillatory</t>
        </is>
      </c>
      <c r="L1680" t="n">
        <v>17</v>
      </c>
      <c r="M1680" t="n">
        <v>8</v>
      </c>
      <c r="N1680" t="n">
        <v>4</v>
      </c>
      <c r="O1680" t="n">
        <v>3</v>
      </c>
      <c r="P1680" t="n">
        <v>3</v>
      </c>
      <c r="Q1680" t="n">
        <v>3</v>
      </c>
      <c r="R1680" t="n">
        <v>3</v>
      </c>
      <c r="S1680" t="n">
        <v>3</v>
      </c>
      <c r="T1680" t="n">
        <v>3</v>
      </c>
      <c r="U1680" t="n">
        <v>3</v>
      </c>
    </row>
    <row r="1681">
      <c r="A1681" t="inlineStr">
        <is>
          <t>N17_R080</t>
        </is>
      </c>
      <c r="B1681" t="n">
        <v>17</v>
      </c>
      <c r="C1681" s="2" t="n">
        <v>0.68</v>
      </c>
      <c r="D1681" t="n">
        <v>80</v>
      </c>
      <c r="E1681" t="inlineStr">
        <is>
          <t>17946441464966672437</t>
        </is>
      </c>
      <c r="F1681" t="inlineStr">
        <is>
          <t>00011/11111/11100/01011/11011</t>
        </is>
      </c>
      <c r="G1681" t="inlineStr">
        <is>
          <t>00000/00000/00000/00011/00011</t>
        </is>
      </c>
      <c r="H1681" t="n">
        <v>10</v>
      </c>
      <c r="I1681" t="n">
        <v>1</v>
      </c>
      <c r="J1681" t="n">
        <v>4</v>
      </c>
      <c r="K1681" t="inlineStr">
        <is>
          <t>Stable</t>
        </is>
      </c>
      <c r="L1681" t="n">
        <v>17</v>
      </c>
      <c r="M1681" t="n">
        <v>9</v>
      </c>
      <c r="N1681" t="n">
        <v>4</v>
      </c>
      <c r="O1681" t="n">
        <v>4</v>
      </c>
      <c r="P1681" t="n">
        <v>4</v>
      </c>
      <c r="Q1681" t="n">
        <v>4</v>
      </c>
      <c r="R1681" t="n">
        <v>4</v>
      </c>
      <c r="S1681" t="n">
        <v>4</v>
      </c>
      <c r="T1681" t="n">
        <v>4</v>
      </c>
      <c r="U1681" t="n">
        <v>4</v>
      </c>
    </row>
    <row r="1682">
      <c r="A1682" t="inlineStr">
        <is>
          <t>N17_R081</t>
        </is>
      </c>
      <c r="B1682" t="n">
        <v>17</v>
      </c>
      <c r="C1682" s="2" t="n">
        <v>0.68</v>
      </c>
      <c r="D1682" t="n">
        <v>81</v>
      </c>
      <c r="E1682" t="inlineStr">
        <is>
          <t>17082766680596958949</t>
        </is>
      </c>
      <c r="F1682" t="inlineStr">
        <is>
          <t>11110/10111/01011/01011/01101</t>
        </is>
      </c>
      <c r="G1682" t="inlineStr">
        <is>
          <t>00000/00000/00000/00000/00000</t>
        </is>
      </c>
      <c r="H1682" t="n">
        <v>4</v>
      </c>
      <c r="I1682" t="n">
        <v>0</v>
      </c>
      <c r="J1682" t="n">
        <v>0</v>
      </c>
      <c r="K1682" t="inlineStr">
        <is>
          <t>Extinct</t>
        </is>
      </c>
      <c r="L1682" t="n">
        <v>17</v>
      </c>
      <c r="M1682" t="n">
        <v>10</v>
      </c>
      <c r="N1682" t="n">
        <v>4</v>
      </c>
      <c r="O1682" t="n">
        <v>2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</row>
    <row r="1683">
      <c r="A1683" t="inlineStr">
        <is>
          <t>N17_R082</t>
        </is>
      </c>
      <c r="B1683" t="n">
        <v>17</v>
      </c>
      <c r="C1683" s="2" t="n">
        <v>0.68</v>
      </c>
      <c r="D1683" t="n">
        <v>82</v>
      </c>
      <c r="E1683" t="inlineStr">
        <is>
          <t>7389256881419844291</t>
        </is>
      </c>
      <c r="F1683" t="inlineStr">
        <is>
          <t>10100/10101/11111/11111/10001</t>
        </is>
      </c>
      <c r="G1683" t="inlineStr">
        <is>
          <t>00000/00000/00000/00000/00000</t>
        </is>
      </c>
      <c r="H1683" t="n">
        <v>2</v>
      </c>
      <c r="I1683" t="n">
        <v>0</v>
      </c>
      <c r="J1683" t="n">
        <v>0</v>
      </c>
      <c r="K1683" t="inlineStr">
        <is>
          <t>Extinct</t>
        </is>
      </c>
      <c r="L1683" t="n">
        <v>17</v>
      </c>
      <c r="M1683" t="n">
        <v>6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</row>
    <row r="1684">
      <c r="A1684" t="inlineStr">
        <is>
          <t>N17_R083</t>
        </is>
      </c>
      <c r="B1684" t="n">
        <v>17</v>
      </c>
      <c r="C1684" s="2" t="n">
        <v>0.68</v>
      </c>
      <c r="D1684" t="n">
        <v>83</v>
      </c>
      <c r="E1684" t="inlineStr">
        <is>
          <t>7753669183351931666</t>
        </is>
      </c>
      <c r="F1684" t="inlineStr">
        <is>
          <t>10111/11011/10011/00011/10111</t>
        </is>
      </c>
      <c r="G1684" t="inlineStr">
        <is>
          <t>00000/00000/00000/00000/00000</t>
        </is>
      </c>
      <c r="H1684" t="n">
        <v>5</v>
      </c>
      <c r="I1684" t="n">
        <v>0</v>
      </c>
      <c r="J1684" t="n">
        <v>0</v>
      </c>
      <c r="K1684" t="inlineStr">
        <is>
          <t>Extinct</t>
        </is>
      </c>
      <c r="L1684" t="n">
        <v>17</v>
      </c>
      <c r="M1684" t="n">
        <v>9</v>
      </c>
      <c r="N1684" t="n">
        <v>7</v>
      </c>
      <c r="O1684" t="n">
        <v>5</v>
      </c>
      <c r="P1684" t="n">
        <v>2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</row>
    <row r="1685">
      <c r="A1685" t="inlineStr">
        <is>
          <t>N17_R084</t>
        </is>
      </c>
      <c r="B1685" t="n">
        <v>17</v>
      </c>
      <c r="C1685" s="2" t="n">
        <v>0.68</v>
      </c>
      <c r="D1685" t="n">
        <v>84</v>
      </c>
      <c r="E1685" t="inlineStr">
        <is>
          <t>15679370827923432695</t>
        </is>
      </c>
      <c r="F1685" t="inlineStr">
        <is>
          <t>01101/11001/01011/01111/11101</t>
        </is>
      </c>
      <c r="G1685" t="inlineStr">
        <is>
          <t>00000/00000/00000/00000/00000</t>
        </is>
      </c>
      <c r="H1685" t="n">
        <v>4</v>
      </c>
      <c r="I1685" t="n">
        <v>0</v>
      </c>
      <c r="J1685" t="n">
        <v>0</v>
      </c>
      <c r="K1685" t="inlineStr">
        <is>
          <t>Extinct</t>
        </is>
      </c>
      <c r="L1685" t="n">
        <v>17</v>
      </c>
      <c r="M1685" t="n">
        <v>8</v>
      </c>
      <c r="N1685" t="n">
        <v>7</v>
      </c>
      <c r="O1685" t="n">
        <v>4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</row>
    <row r="1686">
      <c r="A1686" t="inlineStr">
        <is>
          <t>N17_R085</t>
        </is>
      </c>
      <c r="B1686" t="n">
        <v>17</v>
      </c>
      <c r="C1686" s="2" t="n">
        <v>0.68</v>
      </c>
      <c r="D1686" t="n">
        <v>85</v>
      </c>
      <c r="E1686" t="inlineStr">
        <is>
          <t>13738707577691324160</t>
        </is>
      </c>
      <c r="F1686" t="inlineStr">
        <is>
          <t>10101/11111/11101/01010/11001</t>
        </is>
      </c>
      <c r="G1686" t="inlineStr">
        <is>
          <t>00101/01101/01001/11011/01010</t>
        </is>
      </c>
      <c r="H1686" t="n">
        <v>10</v>
      </c>
      <c r="I1686" t="n">
        <v>1</v>
      </c>
      <c r="J1686" t="n">
        <v>13</v>
      </c>
      <c r="K1686" t="inlineStr">
        <is>
          <t>Dynamic</t>
        </is>
      </c>
      <c r="L1686" t="n">
        <v>17</v>
      </c>
      <c r="M1686" t="n">
        <v>10</v>
      </c>
      <c r="N1686" t="n">
        <v>10</v>
      </c>
      <c r="O1686" t="n">
        <v>8</v>
      </c>
      <c r="P1686" t="n">
        <v>7</v>
      </c>
      <c r="Q1686" t="n">
        <v>7</v>
      </c>
      <c r="R1686" t="n">
        <v>8</v>
      </c>
      <c r="S1686" t="n">
        <v>10</v>
      </c>
      <c r="T1686" t="n">
        <v>12</v>
      </c>
      <c r="U1686" t="n">
        <v>13</v>
      </c>
    </row>
    <row r="1687">
      <c r="A1687" t="inlineStr">
        <is>
          <t>N17_R086</t>
        </is>
      </c>
      <c r="B1687" t="n">
        <v>17</v>
      </c>
      <c r="C1687" s="2" t="n">
        <v>0.68</v>
      </c>
      <c r="D1687" t="n">
        <v>86</v>
      </c>
      <c r="E1687" t="inlineStr">
        <is>
          <t>10124688338288932425</t>
        </is>
      </c>
      <c r="F1687" t="inlineStr">
        <is>
          <t>11110/11011/00111/10001/11110</t>
        </is>
      </c>
      <c r="G1687" t="inlineStr">
        <is>
          <t>00000/00000/01000/10100/01000</t>
        </is>
      </c>
      <c r="H1687" t="n">
        <v>10</v>
      </c>
      <c r="I1687" t="n">
        <v>1</v>
      </c>
      <c r="J1687" t="n">
        <v>4</v>
      </c>
      <c r="K1687" t="inlineStr">
        <is>
          <t>Stable</t>
        </is>
      </c>
      <c r="L1687" t="n">
        <v>17</v>
      </c>
      <c r="M1687" t="n">
        <v>12</v>
      </c>
      <c r="N1687" t="n">
        <v>8</v>
      </c>
      <c r="O1687" t="n">
        <v>7</v>
      </c>
      <c r="P1687" t="n">
        <v>5</v>
      </c>
      <c r="Q1687" t="n">
        <v>4</v>
      </c>
      <c r="R1687" t="n">
        <v>4</v>
      </c>
      <c r="S1687" t="n">
        <v>4</v>
      </c>
      <c r="T1687" t="n">
        <v>4</v>
      </c>
      <c r="U1687" t="n">
        <v>4</v>
      </c>
    </row>
    <row r="1688">
      <c r="A1688" t="inlineStr">
        <is>
          <t>N17_R087</t>
        </is>
      </c>
      <c r="B1688" t="n">
        <v>17</v>
      </c>
      <c r="C1688" s="2" t="n">
        <v>0.68</v>
      </c>
      <c r="D1688" t="n">
        <v>87</v>
      </c>
      <c r="E1688" t="inlineStr">
        <is>
          <t>11462230648552548647</t>
        </is>
      </c>
      <c r="F1688" t="inlineStr">
        <is>
          <t>11110/01001/11110/11001/11101</t>
        </is>
      </c>
      <c r="G1688" t="inlineStr">
        <is>
          <t>01110/10001/10001/10001/01110</t>
        </is>
      </c>
      <c r="H1688" t="n">
        <v>10</v>
      </c>
      <c r="I1688" t="n">
        <v>1</v>
      </c>
      <c r="J1688" t="n">
        <v>12</v>
      </c>
      <c r="K1688" t="inlineStr">
        <is>
          <t>Dynamic</t>
        </is>
      </c>
      <c r="L1688" t="n">
        <v>17</v>
      </c>
      <c r="M1688" t="n">
        <v>11</v>
      </c>
      <c r="N1688" t="n">
        <v>10</v>
      </c>
      <c r="O1688" t="n">
        <v>10</v>
      </c>
      <c r="P1688" t="n">
        <v>11</v>
      </c>
      <c r="Q1688" t="n">
        <v>12</v>
      </c>
      <c r="R1688" t="n">
        <v>12</v>
      </c>
      <c r="S1688" t="n">
        <v>11</v>
      </c>
      <c r="T1688" t="n">
        <v>15</v>
      </c>
      <c r="U1688" t="n">
        <v>12</v>
      </c>
    </row>
    <row r="1689">
      <c r="A1689" t="inlineStr">
        <is>
          <t>N17_R088</t>
        </is>
      </c>
      <c r="B1689" t="n">
        <v>17</v>
      </c>
      <c r="C1689" s="2" t="n">
        <v>0.68</v>
      </c>
      <c r="D1689" t="n">
        <v>88</v>
      </c>
      <c r="E1689" t="inlineStr">
        <is>
          <t>17426756982478656888</t>
        </is>
      </c>
      <c r="F1689" t="inlineStr">
        <is>
          <t>11111/11111/11010/10001/11000</t>
        </is>
      </c>
      <c r="G1689" t="inlineStr">
        <is>
          <t>00000/00000/00000/00000/00000</t>
        </is>
      </c>
      <c r="H1689" t="n">
        <v>3</v>
      </c>
      <c r="I1689" t="n">
        <v>0</v>
      </c>
      <c r="J1689" t="n">
        <v>0</v>
      </c>
      <c r="K1689" t="inlineStr">
        <is>
          <t>Extinct</t>
        </is>
      </c>
      <c r="L1689" t="n">
        <v>17</v>
      </c>
      <c r="M1689" t="n">
        <v>5</v>
      </c>
      <c r="N1689" t="n">
        <v>2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</row>
    <row r="1690">
      <c r="A1690" t="inlineStr">
        <is>
          <t>N17_R089</t>
        </is>
      </c>
      <c r="B1690" t="n">
        <v>17</v>
      </c>
      <c r="C1690" s="2" t="n">
        <v>0.68</v>
      </c>
      <c r="D1690" t="n">
        <v>89</v>
      </c>
      <c r="E1690" t="inlineStr">
        <is>
          <t>7037366045141292017</t>
        </is>
      </c>
      <c r="F1690" t="inlineStr">
        <is>
          <t>11011/10011/11001/11110/11010</t>
        </is>
      </c>
      <c r="G1690" t="inlineStr">
        <is>
          <t>00000/00000/00000/00000/00000</t>
        </is>
      </c>
      <c r="H1690" t="n">
        <v>5</v>
      </c>
      <c r="I1690" t="n">
        <v>0</v>
      </c>
      <c r="J1690" t="n">
        <v>0</v>
      </c>
      <c r="K1690" t="inlineStr">
        <is>
          <t>Extinct</t>
        </is>
      </c>
      <c r="L1690" t="n">
        <v>17</v>
      </c>
      <c r="M1690" t="n">
        <v>10</v>
      </c>
      <c r="N1690" t="n">
        <v>12</v>
      </c>
      <c r="O1690" t="n">
        <v>7</v>
      </c>
      <c r="P1690" t="n">
        <v>4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</row>
    <row r="1691">
      <c r="A1691" t="inlineStr">
        <is>
          <t>N17_R090</t>
        </is>
      </c>
      <c r="B1691" t="n">
        <v>17</v>
      </c>
      <c r="C1691" s="2" t="n">
        <v>0.68</v>
      </c>
      <c r="D1691" t="n">
        <v>90</v>
      </c>
      <c r="E1691" t="inlineStr">
        <is>
          <t>6279740877920461610</t>
        </is>
      </c>
      <c r="F1691" t="inlineStr">
        <is>
          <t>11011/01111/10011/11001/10110</t>
        </is>
      </c>
      <c r="G1691" t="inlineStr">
        <is>
          <t>00000/00000/00000/00000/00000</t>
        </is>
      </c>
      <c r="H1691" t="n">
        <v>5</v>
      </c>
      <c r="I1691" t="n">
        <v>0</v>
      </c>
      <c r="J1691" t="n">
        <v>0</v>
      </c>
      <c r="K1691" t="inlineStr">
        <is>
          <t>Extinct</t>
        </is>
      </c>
      <c r="L1691" t="n">
        <v>17</v>
      </c>
      <c r="M1691" t="n">
        <v>9</v>
      </c>
      <c r="N1691" t="n">
        <v>6</v>
      </c>
      <c r="O1691" t="n">
        <v>4</v>
      </c>
      <c r="P1691" t="n">
        <v>2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</row>
    <row r="1692">
      <c r="A1692" t="inlineStr">
        <is>
          <t>N17_R091</t>
        </is>
      </c>
      <c r="B1692" t="n">
        <v>17</v>
      </c>
      <c r="C1692" s="2" t="n">
        <v>0.68</v>
      </c>
      <c r="D1692" t="n">
        <v>91</v>
      </c>
      <c r="E1692" t="inlineStr">
        <is>
          <t>12449469610866947168</t>
        </is>
      </c>
      <c r="F1692" t="inlineStr">
        <is>
          <t>11101/01111/01101/10111/00011</t>
        </is>
      </c>
      <c r="G1692" t="inlineStr">
        <is>
          <t>00000/00000/00000/00000/00000</t>
        </is>
      </c>
      <c r="H1692" t="n">
        <v>2</v>
      </c>
      <c r="I1692" t="n">
        <v>0</v>
      </c>
      <c r="J1692" t="n">
        <v>0</v>
      </c>
      <c r="K1692" t="inlineStr">
        <is>
          <t>Extinct</t>
        </is>
      </c>
      <c r="L1692" t="n">
        <v>17</v>
      </c>
      <c r="M1692" t="n">
        <v>6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</row>
    <row r="1693">
      <c r="A1693" t="inlineStr">
        <is>
          <t>N17_R092</t>
        </is>
      </c>
      <c r="B1693" t="n">
        <v>17</v>
      </c>
      <c r="C1693" s="2" t="n">
        <v>0.68</v>
      </c>
      <c r="D1693" t="n">
        <v>92</v>
      </c>
      <c r="E1693" t="inlineStr">
        <is>
          <t>15321741403869806372</t>
        </is>
      </c>
      <c r="F1693" t="inlineStr">
        <is>
          <t>11101/01111/10011/11010/10101</t>
        </is>
      </c>
      <c r="G1693" t="inlineStr">
        <is>
          <t>00000/00000/00000/00000/00000</t>
        </is>
      </c>
      <c r="H1693" t="n">
        <v>3</v>
      </c>
      <c r="I1693" t="n">
        <v>0</v>
      </c>
      <c r="J1693" t="n">
        <v>0</v>
      </c>
      <c r="K1693" t="inlineStr">
        <is>
          <t>Extinct</t>
        </is>
      </c>
      <c r="L1693" t="n">
        <v>17</v>
      </c>
      <c r="M1693" t="n">
        <v>7</v>
      </c>
      <c r="N1693" t="n">
        <v>2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</row>
    <row r="1694">
      <c r="A1694" t="inlineStr">
        <is>
          <t>N17_R093</t>
        </is>
      </c>
      <c r="B1694" t="n">
        <v>17</v>
      </c>
      <c r="C1694" s="2" t="n">
        <v>0.68</v>
      </c>
      <c r="D1694" t="n">
        <v>93</v>
      </c>
      <c r="E1694" t="inlineStr">
        <is>
          <t>5375773190384138516</t>
        </is>
      </c>
      <c r="F1694" t="inlineStr">
        <is>
          <t>00101/00101/01111/11111/01111</t>
        </is>
      </c>
      <c r="G1694" t="inlineStr">
        <is>
          <t>00000/00000/00000/00000/00000</t>
        </is>
      </c>
      <c r="H1694" t="n">
        <v>3</v>
      </c>
      <c r="I1694" t="n">
        <v>0</v>
      </c>
      <c r="J1694" t="n">
        <v>0</v>
      </c>
      <c r="K1694" t="inlineStr">
        <is>
          <t>Extinct</t>
        </is>
      </c>
      <c r="L1694" t="n">
        <v>17</v>
      </c>
      <c r="M1694" t="n">
        <v>5</v>
      </c>
      <c r="N1694" t="n">
        <v>2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</row>
    <row r="1695">
      <c r="A1695" t="inlineStr">
        <is>
          <t>N17_R094</t>
        </is>
      </c>
      <c r="B1695" t="n">
        <v>17</v>
      </c>
      <c r="C1695" s="2" t="n">
        <v>0.68</v>
      </c>
      <c r="D1695" t="n">
        <v>94</v>
      </c>
      <c r="E1695" t="inlineStr">
        <is>
          <t>8173078561083122700</t>
        </is>
      </c>
      <c r="F1695" t="inlineStr">
        <is>
          <t>00111/01110/11100/11111/10101</t>
        </is>
      </c>
      <c r="G1695" t="inlineStr">
        <is>
          <t>00000/00000/00000/00000/00000</t>
        </is>
      </c>
      <c r="H1695" t="n">
        <v>5</v>
      </c>
      <c r="I1695" t="n">
        <v>0</v>
      </c>
      <c r="J1695" t="n">
        <v>0</v>
      </c>
      <c r="K1695" t="inlineStr">
        <is>
          <t>Extinct</t>
        </is>
      </c>
      <c r="L1695" t="n">
        <v>17</v>
      </c>
      <c r="M1695" t="n">
        <v>9</v>
      </c>
      <c r="N1695" t="n">
        <v>6</v>
      </c>
      <c r="O1695" t="n">
        <v>3</v>
      </c>
      <c r="P1695" t="n">
        <v>2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</row>
    <row r="1696">
      <c r="A1696" t="inlineStr">
        <is>
          <t>N17_R095</t>
        </is>
      </c>
      <c r="B1696" t="n">
        <v>17</v>
      </c>
      <c r="C1696" s="2" t="n">
        <v>0.68</v>
      </c>
      <c r="D1696" t="n">
        <v>95</v>
      </c>
      <c r="E1696" t="inlineStr">
        <is>
          <t>17695245307093018447</t>
        </is>
      </c>
      <c r="F1696" t="inlineStr">
        <is>
          <t>10011/00101/11111/00111/11110</t>
        </is>
      </c>
      <c r="G1696" t="inlineStr">
        <is>
          <t>00000/00000/00000/00000/00000</t>
        </is>
      </c>
      <c r="H1696" t="n">
        <v>2</v>
      </c>
      <c r="I1696" t="n">
        <v>0</v>
      </c>
      <c r="J1696" t="n">
        <v>0</v>
      </c>
      <c r="K1696" t="inlineStr">
        <is>
          <t>Extinct</t>
        </is>
      </c>
      <c r="L1696" t="n">
        <v>17</v>
      </c>
      <c r="M1696" t="n">
        <v>5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</row>
    <row r="1697">
      <c r="A1697" t="inlineStr">
        <is>
          <t>N17_R096</t>
        </is>
      </c>
      <c r="B1697" t="n">
        <v>17</v>
      </c>
      <c r="C1697" s="2" t="n">
        <v>0.68</v>
      </c>
      <c r="D1697" t="n">
        <v>96</v>
      </c>
      <c r="E1697" t="inlineStr">
        <is>
          <t>13355937939732207811</t>
        </is>
      </c>
      <c r="F1697" t="inlineStr">
        <is>
          <t>11101/10110/10011/01010/11111</t>
        </is>
      </c>
      <c r="G1697" t="inlineStr">
        <is>
          <t>00000/00000/00000/00000/00000</t>
        </is>
      </c>
      <c r="H1697" t="n">
        <v>4</v>
      </c>
      <c r="I1697" t="n">
        <v>0</v>
      </c>
      <c r="J1697" t="n">
        <v>0</v>
      </c>
      <c r="K1697" t="inlineStr">
        <is>
          <t>Extinct</t>
        </is>
      </c>
      <c r="L1697" t="n">
        <v>17</v>
      </c>
      <c r="M1697" t="n">
        <v>9</v>
      </c>
      <c r="N1697" t="n">
        <v>6</v>
      </c>
      <c r="O1697" t="n">
        <v>2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</row>
    <row r="1698">
      <c r="A1698" t="inlineStr">
        <is>
          <t>N17_R097</t>
        </is>
      </c>
      <c r="B1698" t="n">
        <v>17</v>
      </c>
      <c r="C1698" s="2" t="n">
        <v>0.68</v>
      </c>
      <c r="D1698" t="n">
        <v>97</v>
      </c>
      <c r="E1698" t="inlineStr">
        <is>
          <t>6012242886680910072</t>
        </is>
      </c>
      <c r="F1698" t="inlineStr">
        <is>
          <t>11110/10100/01111/11011/11100</t>
        </is>
      </c>
      <c r="G1698" t="inlineStr">
        <is>
          <t>00000/00000/00000/00000/00000</t>
        </is>
      </c>
      <c r="H1698" t="n">
        <v>6</v>
      </c>
      <c r="I1698" t="n">
        <v>0</v>
      </c>
      <c r="J1698" t="n">
        <v>0</v>
      </c>
      <c r="K1698" t="inlineStr">
        <is>
          <t>Extinct</t>
        </is>
      </c>
      <c r="L1698" t="n">
        <v>17</v>
      </c>
      <c r="M1698" t="n">
        <v>10</v>
      </c>
      <c r="N1698" t="n">
        <v>8</v>
      </c>
      <c r="O1698" t="n">
        <v>5</v>
      </c>
      <c r="P1698" t="n">
        <v>5</v>
      </c>
      <c r="Q1698" t="n">
        <v>4</v>
      </c>
      <c r="R1698" t="n">
        <v>0</v>
      </c>
      <c r="S1698" t="n">
        <v>0</v>
      </c>
      <c r="T1698" t="n">
        <v>0</v>
      </c>
      <c r="U1698" t="n">
        <v>0</v>
      </c>
    </row>
    <row r="1699">
      <c r="A1699" t="inlineStr">
        <is>
          <t>N17_R098</t>
        </is>
      </c>
      <c r="B1699" t="n">
        <v>17</v>
      </c>
      <c r="C1699" s="2" t="n">
        <v>0.68</v>
      </c>
      <c r="D1699" t="n">
        <v>98</v>
      </c>
      <c r="E1699" t="inlineStr">
        <is>
          <t>5029692522348338039</t>
        </is>
      </c>
      <c r="F1699" t="inlineStr">
        <is>
          <t>11110/01000/11101/11011/11101</t>
        </is>
      </c>
      <c r="G1699" t="inlineStr">
        <is>
          <t>00000/00000/00000/00000/00000</t>
        </is>
      </c>
      <c r="H1699" t="n">
        <v>3</v>
      </c>
      <c r="I1699" t="n">
        <v>0</v>
      </c>
      <c r="J1699" t="n">
        <v>0</v>
      </c>
      <c r="K1699" t="inlineStr">
        <is>
          <t>Extinct</t>
        </is>
      </c>
      <c r="L1699" t="n">
        <v>17</v>
      </c>
      <c r="M1699" t="n">
        <v>8</v>
      </c>
      <c r="N1699" t="n">
        <v>4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</row>
    <row r="1700">
      <c r="A1700" t="inlineStr">
        <is>
          <t>N17_R099</t>
        </is>
      </c>
      <c r="B1700" t="n">
        <v>17</v>
      </c>
      <c r="C1700" s="2" t="n">
        <v>0.68</v>
      </c>
      <c r="D1700" t="n">
        <v>99</v>
      </c>
      <c r="E1700" t="inlineStr">
        <is>
          <t>4934587605534753372</t>
        </is>
      </c>
      <c r="F1700" t="inlineStr">
        <is>
          <t>10111/00101/10111/10101/01111</t>
        </is>
      </c>
      <c r="G1700" t="inlineStr">
        <is>
          <t>00000/00000/00000/00000/00000</t>
        </is>
      </c>
      <c r="H1700" t="n">
        <v>4</v>
      </c>
      <c r="I1700" t="n">
        <v>0</v>
      </c>
      <c r="J1700" t="n">
        <v>0</v>
      </c>
      <c r="K1700" t="inlineStr">
        <is>
          <t>Extinct</t>
        </is>
      </c>
      <c r="L1700" t="n">
        <v>17</v>
      </c>
      <c r="M1700" t="n">
        <v>9</v>
      </c>
      <c r="N1700" t="n">
        <v>4</v>
      </c>
      <c r="O1700" t="n">
        <v>2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</row>
    <row r="1701">
      <c r="A1701" t="inlineStr">
        <is>
          <t>N17_R100</t>
        </is>
      </c>
      <c r="B1701" t="n">
        <v>17</v>
      </c>
      <c r="C1701" s="2" t="n">
        <v>0.68</v>
      </c>
      <c r="D1701" t="n">
        <v>100</v>
      </c>
      <c r="E1701" t="inlineStr">
        <is>
          <t>18193137045249503049</t>
        </is>
      </c>
      <c r="F1701" t="inlineStr">
        <is>
          <t>01110/11110/11111/10001/00111</t>
        </is>
      </c>
      <c r="G1701" t="inlineStr">
        <is>
          <t>00000/00000/00000/00000/00000</t>
        </is>
      </c>
      <c r="H1701" t="n">
        <v>3</v>
      </c>
      <c r="I1701" t="n">
        <v>0</v>
      </c>
      <c r="J1701" t="n">
        <v>0</v>
      </c>
      <c r="K1701" t="inlineStr">
        <is>
          <t>Extinct</t>
        </is>
      </c>
      <c r="L1701" t="n">
        <v>17</v>
      </c>
      <c r="M1701" t="n">
        <v>6</v>
      </c>
      <c r="N1701" t="n">
        <v>2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</row>
    <row r="1702">
      <c r="A1702" t="inlineStr">
        <is>
          <t>N18_R001</t>
        </is>
      </c>
      <c r="B1702" t="n">
        <v>18</v>
      </c>
      <c r="C1702" s="2" t="n">
        <v>0.72</v>
      </c>
      <c r="D1702" t="n">
        <v>1</v>
      </c>
      <c r="E1702" t="inlineStr">
        <is>
          <t>9104197095849823645</t>
        </is>
      </c>
      <c r="F1702" t="inlineStr">
        <is>
          <t>01110/11101/11011/00111/11101</t>
        </is>
      </c>
      <c r="G1702" t="inlineStr">
        <is>
          <t>00000/00000/00000/00000/00000</t>
        </is>
      </c>
      <c r="H1702" t="n">
        <v>3</v>
      </c>
      <c r="I1702" t="n">
        <v>0</v>
      </c>
      <c r="J1702" t="n">
        <v>0</v>
      </c>
      <c r="K1702" t="inlineStr">
        <is>
          <t>Extinct</t>
        </is>
      </c>
      <c r="L1702" t="n">
        <v>18</v>
      </c>
      <c r="M1702" t="n">
        <v>7</v>
      </c>
      <c r="N1702" t="n">
        <v>1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</row>
    <row r="1703">
      <c r="A1703" t="inlineStr">
        <is>
          <t>N18_R002</t>
        </is>
      </c>
      <c r="B1703" t="n">
        <v>18</v>
      </c>
      <c r="C1703" s="2" t="n">
        <v>0.72</v>
      </c>
      <c r="D1703" t="n">
        <v>2</v>
      </c>
      <c r="E1703" t="inlineStr">
        <is>
          <t>856335884262693631</t>
        </is>
      </c>
      <c r="F1703" t="inlineStr">
        <is>
          <t>11111/10011/10001/10011/11111</t>
        </is>
      </c>
      <c r="G1703" t="inlineStr">
        <is>
          <t>01110/10101/11011/10101/01110</t>
        </is>
      </c>
      <c r="H1703" t="n">
        <v>10</v>
      </c>
      <c r="I1703" t="n">
        <v>1</v>
      </c>
      <c r="J1703" t="n">
        <v>16</v>
      </c>
      <c r="K1703" t="inlineStr">
        <is>
          <t>Dynamic</t>
        </is>
      </c>
      <c r="L1703" t="n">
        <v>18</v>
      </c>
      <c r="M1703" t="n">
        <v>12</v>
      </c>
      <c r="N1703" t="n">
        <v>8</v>
      </c>
      <c r="O1703" t="n">
        <v>6</v>
      </c>
      <c r="P1703" t="n">
        <v>5</v>
      </c>
      <c r="Q1703" t="n">
        <v>8</v>
      </c>
      <c r="R1703" t="n">
        <v>8</v>
      </c>
      <c r="S1703" t="n">
        <v>12</v>
      </c>
      <c r="T1703" t="n">
        <v>12</v>
      </c>
      <c r="U1703" t="n">
        <v>16</v>
      </c>
    </row>
    <row r="1704">
      <c r="A1704" t="inlineStr">
        <is>
          <t>N18_R003</t>
        </is>
      </c>
      <c r="B1704" t="n">
        <v>18</v>
      </c>
      <c r="C1704" s="2" t="n">
        <v>0.72</v>
      </c>
      <c r="D1704" t="n">
        <v>3</v>
      </c>
      <c r="E1704" t="inlineStr">
        <is>
          <t>3098982381382113442</t>
        </is>
      </c>
      <c r="F1704" t="inlineStr">
        <is>
          <t>01110/01011/11101/11110/01111</t>
        </is>
      </c>
      <c r="G1704" t="inlineStr">
        <is>
          <t>00011/00011/00000/00000/00000</t>
        </is>
      </c>
      <c r="H1704" t="n">
        <v>10</v>
      </c>
      <c r="I1704" t="n">
        <v>1</v>
      </c>
      <c r="J1704" t="n">
        <v>4</v>
      </c>
      <c r="K1704" t="inlineStr">
        <is>
          <t>Stable</t>
        </is>
      </c>
      <c r="L1704" t="n">
        <v>18</v>
      </c>
      <c r="M1704" t="n">
        <v>7</v>
      </c>
      <c r="N1704" t="n">
        <v>3</v>
      </c>
      <c r="O1704" t="n">
        <v>4</v>
      </c>
      <c r="P1704" t="n">
        <v>4</v>
      </c>
      <c r="Q1704" t="n">
        <v>4</v>
      </c>
      <c r="R1704" t="n">
        <v>4</v>
      </c>
      <c r="S1704" t="n">
        <v>4</v>
      </c>
      <c r="T1704" t="n">
        <v>4</v>
      </c>
      <c r="U1704" t="n">
        <v>4</v>
      </c>
    </row>
    <row r="1705">
      <c r="A1705" t="inlineStr">
        <is>
          <t>N18_R004</t>
        </is>
      </c>
      <c r="B1705" t="n">
        <v>18</v>
      </c>
      <c r="C1705" s="2" t="n">
        <v>0.72</v>
      </c>
      <c r="D1705" t="n">
        <v>4</v>
      </c>
      <c r="E1705" t="inlineStr">
        <is>
          <t>16490571019199244125</t>
        </is>
      </c>
      <c r="F1705" t="inlineStr">
        <is>
          <t>11110/10011/10100/10111/11111</t>
        </is>
      </c>
      <c r="G1705" t="inlineStr">
        <is>
          <t>00000/00000/00000/00000/00000</t>
        </is>
      </c>
      <c r="H1705" t="n">
        <v>7</v>
      </c>
      <c r="I1705" t="n">
        <v>0</v>
      </c>
      <c r="J1705" t="n">
        <v>0</v>
      </c>
      <c r="K1705" t="inlineStr">
        <is>
          <t>Extinct</t>
        </is>
      </c>
      <c r="L1705" t="n">
        <v>18</v>
      </c>
      <c r="M1705" t="n">
        <v>13</v>
      </c>
      <c r="N1705" t="n">
        <v>11</v>
      </c>
      <c r="O1705" t="n">
        <v>11</v>
      </c>
      <c r="P1705" t="n">
        <v>9</v>
      </c>
      <c r="Q1705" t="n">
        <v>3</v>
      </c>
      <c r="R1705" t="n">
        <v>2</v>
      </c>
      <c r="S1705" t="n">
        <v>0</v>
      </c>
      <c r="T1705" t="n">
        <v>0</v>
      </c>
      <c r="U1705" t="n">
        <v>0</v>
      </c>
    </row>
    <row r="1706">
      <c r="A1706" t="inlineStr">
        <is>
          <t>N18_R005</t>
        </is>
      </c>
      <c r="B1706" t="n">
        <v>18</v>
      </c>
      <c r="C1706" s="2" t="n">
        <v>0.72</v>
      </c>
      <c r="D1706" t="n">
        <v>5</v>
      </c>
      <c r="E1706" t="inlineStr">
        <is>
          <t>5931298188041519790</t>
        </is>
      </c>
      <c r="F1706" t="inlineStr">
        <is>
          <t>11101/11011/01110/10101/01111</t>
        </is>
      </c>
      <c r="G1706" t="inlineStr">
        <is>
          <t>00000/00000/00000/00000/00000</t>
        </is>
      </c>
      <c r="H1706" t="n">
        <v>4</v>
      </c>
      <c r="I1706" t="n">
        <v>0</v>
      </c>
      <c r="J1706" t="n">
        <v>0</v>
      </c>
      <c r="K1706" t="inlineStr">
        <is>
          <t>Extinct</t>
        </is>
      </c>
      <c r="L1706" t="n">
        <v>18</v>
      </c>
      <c r="M1706" t="n">
        <v>9</v>
      </c>
      <c r="N1706" t="n">
        <v>6</v>
      </c>
      <c r="O1706" t="n">
        <v>1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</row>
    <row r="1707">
      <c r="A1707" t="inlineStr">
        <is>
          <t>N18_R006</t>
        </is>
      </c>
      <c r="B1707" t="n">
        <v>18</v>
      </c>
      <c r="C1707" s="2" t="n">
        <v>0.72</v>
      </c>
      <c r="D1707" t="n">
        <v>6</v>
      </c>
      <c r="E1707" t="inlineStr">
        <is>
          <t>6143475831782372718</t>
        </is>
      </c>
      <c r="F1707" t="inlineStr">
        <is>
          <t>01011/11110/10011/11111/01101</t>
        </is>
      </c>
      <c r="G1707" t="inlineStr">
        <is>
          <t>11000/11000/00000/00000/00000</t>
        </is>
      </c>
      <c r="H1707" t="n">
        <v>10</v>
      </c>
      <c r="I1707" t="n">
        <v>1</v>
      </c>
      <c r="J1707" t="n">
        <v>4</v>
      </c>
      <c r="K1707" t="inlineStr">
        <is>
          <t>Stable</t>
        </is>
      </c>
      <c r="L1707" t="n">
        <v>18</v>
      </c>
      <c r="M1707" t="n">
        <v>8</v>
      </c>
      <c r="N1707" t="n">
        <v>4</v>
      </c>
      <c r="O1707" t="n">
        <v>4</v>
      </c>
      <c r="P1707" t="n">
        <v>4</v>
      </c>
      <c r="Q1707" t="n">
        <v>4</v>
      </c>
      <c r="R1707" t="n">
        <v>4</v>
      </c>
      <c r="S1707" t="n">
        <v>4</v>
      </c>
      <c r="T1707" t="n">
        <v>4</v>
      </c>
      <c r="U1707" t="n">
        <v>4</v>
      </c>
    </row>
    <row r="1708">
      <c r="A1708" t="inlineStr">
        <is>
          <t>N18_R007</t>
        </is>
      </c>
      <c r="B1708" t="n">
        <v>18</v>
      </c>
      <c r="C1708" s="2" t="n">
        <v>0.72</v>
      </c>
      <c r="D1708" t="n">
        <v>7</v>
      </c>
      <c r="E1708" t="inlineStr">
        <is>
          <t>18435036835568841457</t>
        </is>
      </c>
      <c r="F1708" t="inlineStr">
        <is>
          <t>01101/11011/01000/11111/11111</t>
        </is>
      </c>
      <c r="G1708" t="inlineStr">
        <is>
          <t>00000/00000/00000/00000/00000</t>
        </is>
      </c>
      <c r="H1708" t="n">
        <v>5</v>
      </c>
      <c r="I1708" t="n">
        <v>0</v>
      </c>
      <c r="J1708" t="n">
        <v>0</v>
      </c>
      <c r="K1708" t="inlineStr">
        <is>
          <t>Extinct</t>
        </is>
      </c>
      <c r="L1708" t="n">
        <v>18</v>
      </c>
      <c r="M1708" t="n">
        <v>10</v>
      </c>
      <c r="N1708" t="n">
        <v>10</v>
      </c>
      <c r="O1708" t="n">
        <v>6</v>
      </c>
      <c r="P1708" t="n">
        <v>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</row>
    <row r="1709">
      <c r="A1709" t="inlineStr">
        <is>
          <t>N18_R008</t>
        </is>
      </c>
      <c r="B1709" t="n">
        <v>18</v>
      </c>
      <c r="C1709" s="2" t="n">
        <v>0.72</v>
      </c>
      <c r="D1709" t="n">
        <v>8</v>
      </c>
      <c r="E1709" t="inlineStr">
        <is>
          <t>979577599846833959</t>
        </is>
      </c>
      <c r="F1709" t="inlineStr">
        <is>
          <t>01100/01111/00111/11011/11111</t>
        </is>
      </c>
      <c r="G1709" t="inlineStr">
        <is>
          <t>00000/00000/00000/00000/00000</t>
        </is>
      </c>
      <c r="H1709" t="n">
        <v>3</v>
      </c>
      <c r="I1709" t="n">
        <v>0</v>
      </c>
      <c r="J1709" t="n">
        <v>0</v>
      </c>
      <c r="K1709" t="inlineStr">
        <is>
          <t>Extinct</t>
        </is>
      </c>
      <c r="L1709" t="n">
        <v>18</v>
      </c>
      <c r="M1709" t="n">
        <v>6</v>
      </c>
      <c r="N1709" t="n">
        <v>2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</row>
    <row r="1710">
      <c r="A1710" t="inlineStr">
        <is>
          <t>N18_R009</t>
        </is>
      </c>
      <c r="B1710" t="n">
        <v>18</v>
      </c>
      <c r="C1710" s="2" t="n">
        <v>0.72</v>
      </c>
      <c r="D1710" t="n">
        <v>9</v>
      </c>
      <c r="E1710" t="inlineStr">
        <is>
          <t>11519635017376556720</t>
        </is>
      </c>
      <c r="F1710" t="inlineStr">
        <is>
          <t>11110/11101/00111/11110/00111</t>
        </is>
      </c>
      <c r="G1710" t="inlineStr">
        <is>
          <t>00000/00000/00000/00000/00000</t>
        </is>
      </c>
      <c r="H1710" t="n">
        <v>3</v>
      </c>
      <c r="I1710" t="n">
        <v>0</v>
      </c>
      <c r="J1710" t="n">
        <v>0</v>
      </c>
      <c r="K1710" t="inlineStr">
        <is>
          <t>Extinct</t>
        </is>
      </c>
      <c r="L1710" t="n">
        <v>18</v>
      </c>
      <c r="M1710" t="n">
        <v>6</v>
      </c>
      <c r="N1710" t="n">
        <v>2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</row>
    <row r="1711">
      <c r="A1711" t="inlineStr">
        <is>
          <t>N18_R010</t>
        </is>
      </c>
      <c r="B1711" t="n">
        <v>18</v>
      </c>
      <c r="C1711" s="2" t="n">
        <v>0.72</v>
      </c>
      <c r="D1711" t="n">
        <v>10</v>
      </c>
      <c r="E1711" t="inlineStr">
        <is>
          <t>13598561054925544148</t>
        </is>
      </c>
      <c r="F1711" t="inlineStr">
        <is>
          <t>11111/01111/11110/01010/00111</t>
        </is>
      </c>
      <c r="G1711" t="inlineStr">
        <is>
          <t>00000/00000/00000/00000/00000</t>
        </is>
      </c>
      <c r="H1711" t="n">
        <v>4</v>
      </c>
      <c r="I1711" t="n">
        <v>0</v>
      </c>
      <c r="J1711" t="n">
        <v>0</v>
      </c>
      <c r="K1711" t="inlineStr">
        <is>
          <t>Extinct</t>
        </is>
      </c>
      <c r="L1711" t="n">
        <v>18</v>
      </c>
      <c r="M1711" t="n">
        <v>7</v>
      </c>
      <c r="N1711" t="n">
        <v>3</v>
      </c>
      <c r="O1711" t="n">
        <v>2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</row>
    <row r="1712">
      <c r="A1712" t="inlineStr">
        <is>
          <t>N18_R011</t>
        </is>
      </c>
      <c r="B1712" t="n">
        <v>18</v>
      </c>
      <c r="C1712" s="2" t="n">
        <v>0.72</v>
      </c>
      <c r="D1712" t="n">
        <v>11</v>
      </c>
      <c r="E1712" t="inlineStr">
        <is>
          <t>612782295483395145</t>
        </is>
      </c>
      <c r="F1712" t="inlineStr">
        <is>
          <t>10101/11101/01111/11111/01010</t>
        </is>
      </c>
      <c r="G1712" t="inlineStr">
        <is>
          <t>00000/00000/00000/00000/00000</t>
        </is>
      </c>
      <c r="H1712" t="n">
        <v>7</v>
      </c>
      <c r="I1712" t="n">
        <v>0</v>
      </c>
      <c r="J1712" t="n">
        <v>0</v>
      </c>
      <c r="K1712" t="inlineStr">
        <is>
          <t>Extinct</t>
        </is>
      </c>
      <c r="L1712" t="n">
        <v>18</v>
      </c>
      <c r="M1712" t="n">
        <v>9</v>
      </c>
      <c r="N1712" t="n">
        <v>6</v>
      </c>
      <c r="O1712" t="n">
        <v>6</v>
      </c>
      <c r="P1712" t="n">
        <v>5</v>
      </c>
      <c r="Q1712" t="n">
        <v>3</v>
      </c>
      <c r="R1712" t="n">
        <v>2</v>
      </c>
      <c r="S1712" t="n">
        <v>0</v>
      </c>
      <c r="T1712" t="n">
        <v>0</v>
      </c>
      <c r="U1712" t="n">
        <v>0</v>
      </c>
    </row>
    <row r="1713">
      <c r="A1713" t="inlineStr">
        <is>
          <t>N18_R012</t>
        </is>
      </c>
      <c r="B1713" t="n">
        <v>18</v>
      </c>
      <c r="C1713" s="2" t="n">
        <v>0.72</v>
      </c>
      <c r="D1713" t="n">
        <v>12</v>
      </c>
      <c r="E1713" t="inlineStr">
        <is>
          <t>7126557117664830330</t>
        </is>
      </c>
      <c r="F1713" t="inlineStr">
        <is>
          <t>10111/11111/11111/01001/10010</t>
        </is>
      </c>
      <c r="G1713" t="inlineStr">
        <is>
          <t>00000/00000/00000/00000/00000</t>
        </is>
      </c>
      <c r="H1713" t="n">
        <v>2</v>
      </c>
      <c r="I1713" t="n">
        <v>0</v>
      </c>
      <c r="J1713" t="n">
        <v>0</v>
      </c>
      <c r="K1713" t="inlineStr">
        <is>
          <t>Extinct</t>
        </is>
      </c>
      <c r="L1713" t="n">
        <v>18</v>
      </c>
      <c r="M1713" t="n">
        <v>3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</row>
    <row r="1714">
      <c r="A1714" t="inlineStr">
        <is>
          <t>N18_R013</t>
        </is>
      </c>
      <c r="B1714" t="n">
        <v>18</v>
      </c>
      <c r="C1714" s="2" t="n">
        <v>0.72</v>
      </c>
      <c r="D1714" t="n">
        <v>13</v>
      </c>
      <c r="E1714" t="inlineStr">
        <is>
          <t>16081194649739995070</t>
        </is>
      </c>
      <c r="F1714" t="inlineStr">
        <is>
          <t>01110/11110/11010/11111/10101</t>
        </is>
      </c>
      <c r="G1714" t="inlineStr">
        <is>
          <t>00000/00000/00000/00000/00000</t>
        </is>
      </c>
      <c r="H1714" t="n">
        <v>3</v>
      </c>
      <c r="I1714" t="n">
        <v>0</v>
      </c>
      <c r="J1714" t="n">
        <v>0</v>
      </c>
      <c r="K1714" t="inlineStr">
        <is>
          <t>Extinct</t>
        </is>
      </c>
      <c r="L1714" t="n">
        <v>18</v>
      </c>
      <c r="M1714" t="n">
        <v>7</v>
      </c>
      <c r="N1714" t="n">
        <v>2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</row>
    <row r="1715">
      <c r="A1715" t="inlineStr">
        <is>
          <t>N18_R014</t>
        </is>
      </c>
      <c r="B1715" t="n">
        <v>18</v>
      </c>
      <c r="C1715" s="2" t="n">
        <v>0.72</v>
      </c>
      <c r="D1715" t="n">
        <v>14</v>
      </c>
      <c r="E1715" t="inlineStr">
        <is>
          <t>8797944411688478380</t>
        </is>
      </c>
      <c r="F1715" t="inlineStr">
        <is>
          <t>11110/01111/00111/11010/11011</t>
        </is>
      </c>
      <c r="G1715" t="inlineStr">
        <is>
          <t>00000/00000/00000/00000/00000</t>
        </is>
      </c>
      <c r="H1715" t="n">
        <v>4</v>
      </c>
      <c r="I1715" t="n">
        <v>0</v>
      </c>
      <c r="J1715" t="n">
        <v>0</v>
      </c>
      <c r="K1715" t="inlineStr">
        <is>
          <t>Extinct</t>
        </is>
      </c>
      <c r="L1715" t="n">
        <v>18</v>
      </c>
      <c r="M1715" t="n">
        <v>9</v>
      </c>
      <c r="N1715" t="n">
        <v>7</v>
      </c>
      <c r="O1715" t="n">
        <v>4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</row>
    <row r="1716">
      <c r="A1716" t="inlineStr">
        <is>
          <t>N18_R015</t>
        </is>
      </c>
      <c r="B1716" t="n">
        <v>18</v>
      </c>
      <c r="C1716" s="2" t="n">
        <v>0.72</v>
      </c>
      <c r="D1716" t="n">
        <v>15</v>
      </c>
      <c r="E1716" t="inlineStr">
        <is>
          <t>13470990819186047120</t>
        </is>
      </c>
      <c r="F1716" t="inlineStr">
        <is>
          <t>00101/01101/10111/11111/01111</t>
        </is>
      </c>
      <c r="G1716" t="inlineStr">
        <is>
          <t>00000/00000/00000/00000/00000</t>
        </is>
      </c>
      <c r="H1716" t="n">
        <v>4</v>
      </c>
      <c r="I1716" t="n">
        <v>0</v>
      </c>
      <c r="J1716" t="n">
        <v>0</v>
      </c>
      <c r="K1716" t="inlineStr">
        <is>
          <t>Extinct</t>
        </is>
      </c>
      <c r="L1716" t="n">
        <v>18</v>
      </c>
      <c r="M1716" t="n">
        <v>7</v>
      </c>
      <c r="N1716" t="n">
        <v>3</v>
      </c>
      <c r="O1716" t="n">
        <v>2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</row>
    <row r="1717">
      <c r="A1717" t="inlineStr">
        <is>
          <t>N18_R016</t>
        </is>
      </c>
      <c r="B1717" t="n">
        <v>18</v>
      </c>
      <c r="C1717" s="2" t="n">
        <v>0.72</v>
      </c>
      <c r="D1717" t="n">
        <v>16</v>
      </c>
      <c r="E1717" t="inlineStr">
        <is>
          <t>970397091161065027</t>
        </is>
      </c>
      <c r="F1717" t="inlineStr">
        <is>
          <t>01101/01111/01111/10110/11011</t>
        </is>
      </c>
      <c r="G1717" t="inlineStr">
        <is>
          <t>00000/00000/00000/00000/00000</t>
        </is>
      </c>
      <c r="H1717" t="n">
        <v>4</v>
      </c>
      <c r="I1717" t="n">
        <v>0</v>
      </c>
      <c r="J1717" t="n">
        <v>0</v>
      </c>
      <c r="K1717" t="inlineStr">
        <is>
          <t>Extinct</t>
        </is>
      </c>
      <c r="L1717" t="n">
        <v>18</v>
      </c>
      <c r="M1717" t="n">
        <v>9</v>
      </c>
      <c r="N1717" t="n">
        <v>7</v>
      </c>
      <c r="O1717" t="n">
        <v>4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</row>
    <row r="1718">
      <c r="A1718" t="inlineStr">
        <is>
          <t>N18_R017</t>
        </is>
      </c>
      <c r="B1718" t="n">
        <v>18</v>
      </c>
      <c r="C1718" s="2" t="n">
        <v>0.72</v>
      </c>
      <c r="D1718" t="n">
        <v>17</v>
      </c>
      <c r="E1718" t="inlineStr">
        <is>
          <t>8361941762372945467</t>
        </is>
      </c>
      <c r="F1718" t="inlineStr">
        <is>
          <t>11111/11001/01011/01111/11001</t>
        </is>
      </c>
      <c r="G1718" t="inlineStr">
        <is>
          <t>00000/00000/00000/00000/00000</t>
        </is>
      </c>
      <c r="H1718" t="n">
        <v>3</v>
      </c>
      <c r="I1718" t="n">
        <v>0</v>
      </c>
      <c r="J1718" t="n">
        <v>0</v>
      </c>
      <c r="K1718" t="inlineStr">
        <is>
          <t>Extinct</t>
        </is>
      </c>
      <c r="L1718" t="n">
        <v>18</v>
      </c>
      <c r="M1718" t="n">
        <v>7</v>
      </c>
      <c r="N1718" t="n">
        <v>2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</row>
    <row r="1719">
      <c r="A1719" t="inlineStr">
        <is>
          <t>N18_R018</t>
        </is>
      </c>
      <c r="B1719" t="n">
        <v>18</v>
      </c>
      <c r="C1719" s="2" t="n">
        <v>0.72</v>
      </c>
      <c r="D1719" t="n">
        <v>18</v>
      </c>
      <c r="E1719" t="inlineStr">
        <is>
          <t>15323956718185303257</t>
        </is>
      </c>
      <c r="F1719" t="inlineStr">
        <is>
          <t>10011/01111/10111/10011/11101</t>
        </is>
      </c>
      <c r="G1719" t="inlineStr">
        <is>
          <t>00000/00000/00000/00000/00000</t>
        </is>
      </c>
      <c r="H1719" t="n">
        <v>4</v>
      </c>
      <c r="I1719" t="n">
        <v>0</v>
      </c>
      <c r="J1719" t="n">
        <v>0</v>
      </c>
      <c r="K1719" t="inlineStr">
        <is>
          <t>Extinct</t>
        </is>
      </c>
      <c r="L1719" t="n">
        <v>18</v>
      </c>
      <c r="M1719" t="n">
        <v>9</v>
      </c>
      <c r="N1719" t="n">
        <v>7</v>
      </c>
      <c r="O1719" t="n">
        <v>4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</row>
    <row r="1720">
      <c r="A1720" t="inlineStr">
        <is>
          <t>N18_R019</t>
        </is>
      </c>
      <c r="B1720" t="n">
        <v>18</v>
      </c>
      <c r="C1720" s="2" t="n">
        <v>0.72</v>
      </c>
      <c r="D1720" t="n">
        <v>19</v>
      </c>
      <c r="E1720" t="inlineStr">
        <is>
          <t>9128539036840425357</t>
        </is>
      </c>
      <c r="F1720" t="inlineStr">
        <is>
          <t>01011/10101/10101/11011/11111</t>
        </is>
      </c>
      <c r="G1720" t="inlineStr">
        <is>
          <t>00000/00000/00000/00000/00000</t>
        </is>
      </c>
      <c r="H1720" t="n">
        <v>4</v>
      </c>
      <c r="I1720" t="n">
        <v>0</v>
      </c>
      <c r="J1720" t="n">
        <v>0</v>
      </c>
      <c r="K1720" t="inlineStr">
        <is>
          <t>Extinct</t>
        </is>
      </c>
      <c r="L1720" t="n">
        <v>18</v>
      </c>
      <c r="M1720" t="n">
        <v>12</v>
      </c>
      <c r="N1720" t="n">
        <v>7</v>
      </c>
      <c r="O1720" t="n">
        <v>4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</row>
    <row r="1721">
      <c r="A1721" t="inlineStr">
        <is>
          <t>N18_R020</t>
        </is>
      </c>
      <c r="B1721" t="n">
        <v>18</v>
      </c>
      <c r="C1721" s="2" t="n">
        <v>0.72</v>
      </c>
      <c r="D1721" t="n">
        <v>20</v>
      </c>
      <c r="E1721" t="inlineStr">
        <is>
          <t>13899129164387348228</t>
        </is>
      </c>
      <c r="F1721" t="inlineStr">
        <is>
          <t>11110/01111/01101/11111/10100</t>
        </is>
      </c>
      <c r="G1721" t="inlineStr">
        <is>
          <t>00000/00000/00000/00000/00000</t>
        </is>
      </c>
      <c r="H1721" t="n">
        <v>3</v>
      </c>
      <c r="I1721" t="n">
        <v>0</v>
      </c>
      <c r="J1721" t="n">
        <v>0</v>
      </c>
      <c r="K1721" t="inlineStr">
        <is>
          <t>Extinct</t>
        </is>
      </c>
      <c r="L1721" t="n">
        <v>18</v>
      </c>
      <c r="M1721" t="n">
        <v>7</v>
      </c>
      <c r="N1721" t="n">
        <v>2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</row>
    <row r="1722">
      <c r="A1722" t="inlineStr">
        <is>
          <t>N18_R021</t>
        </is>
      </c>
      <c r="B1722" t="n">
        <v>18</v>
      </c>
      <c r="C1722" s="2" t="n">
        <v>0.72</v>
      </c>
      <c r="D1722" t="n">
        <v>21</v>
      </c>
      <c r="E1722" t="inlineStr">
        <is>
          <t>10335985729983207984</t>
        </is>
      </c>
      <c r="F1722" t="inlineStr">
        <is>
          <t>10011/11111/00101/11111/01101</t>
        </is>
      </c>
      <c r="G1722" t="inlineStr">
        <is>
          <t>00000/00000/00000/00000/00000</t>
        </is>
      </c>
      <c r="H1722" t="n">
        <v>2</v>
      </c>
      <c r="I1722" t="n">
        <v>0</v>
      </c>
      <c r="J1722" t="n">
        <v>0</v>
      </c>
      <c r="K1722" t="inlineStr">
        <is>
          <t>Extinct</t>
        </is>
      </c>
      <c r="L1722" t="n">
        <v>18</v>
      </c>
      <c r="M1722" t="n">
        <v>7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</row>
    <row r="1723">
      <c r="A1723" t="inlineStr">
        <is>
          <t>N18_R022</t>
        </is>
      </c>
      <c r="B1723" t="n">
        <v>18</v>
      </c>
      <c r="C1723" s="2" t="n">
        <v>0.72</v>
      </c>
      <c r="D1723" t="n">
        <v>22</v>
      </c>
      <c r="E1723" t="inlineStr">
        <is>
          <t>6885224368235545663</t>
        </is>
      </c>
      <c r="F1723" t="inlineStr">
        <is>
          <t>01111/11111/01100/01110/11101</t>
        </is>
      </c>
      <c r="G1723" t="inlineStr">
        <is>
          <t>00000/00000/00000/00000/00000</t>
        </is>
      </c>
      <c r="H1723" t="n">
        <v>3</v>
      </c>
      <c r="I1723" t="n">
        <v>0</v>
      </c>
      <c r="J1723" t="n">
        <v>0</v>
      </c>
      <c r="K1723" t="inlineStr">
        <is>
          <t>Extinct</t>
        </is>
      </c>
      <c r="L1723" t="n">
        <v>18</v>
      </c>
      <c r="M1723" t="n">
        <v>6</v>
      </c>
      <c r="N1723" t="n">
        <v>2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</row>
    <row r="1724">
      <c r="A1724" t="inlineStr">
        <is>
          <t>N18_R023</t>
        </is>
      </c>
      <c r="B1724" t="n">
        <v>18</v>
      </c>
      <c r="C1724" s="2" t="n">
        <v>0.72</v>
      </c>
      <c r="D1724" t="n">
        <v>23</v>
      </c>
      <c r="E1724" t="inlineStr">
        <is>
          <t>15493988192671906441</t>
        </is>
      </c>
      <c r="F1724" t="inlineStr">
        <is>
          <t>01101/11111/01111/11001/00111</t>
        </is>
      </c>
      <c r="G1724" t="inlineStr">
        <is>
          <t>00000/00000/00000/00000/00000</t>
        </is>
      </c>
      <c r="H1724" t="n">
        <v>6</v>
      </c>
      <c r="I1724" t="n">
        <v>0</v>
      </c>
      <c r="J1724" t="n">
        <v>0</v>
      </c>
      <c r="K1724" t="inlineStr">
        <is>
          <t>Extinct</t>
        </is>
      </c>
      <c r="L1724" t="n">
        <v>18</v>
      </c>
      <c r="M1724" t="n">
        <v>8</v>
      </c>
      <c r="N1724" t="n">
        <v>6</v>
      </c>
      <c r="O1724" t="n">
        <v>5</v>
      </c>
      <c r="P1724" t="n">
        <v>3</v>
      </c>
      <c r="Q1724" t="n">
        <v>2</v>
      </c>
      <c r="R1724" t="n">
        <v>0</v>
      </c>
      <c r="S1724" t="n">
        <v>0</v>
      </c>
      <c r="T1724" t="n">
        <v>0</v>
      </c>
      <c r="U1724" t="n">
        <v>0</v>
      </c>
    </row>
    <row r="1725">
      <c r="A1725" t="inlineStr">
        <is>
          <t>N18_R024</t>
        </is>
      </c>
      <c r="B1725" t="n">
        <v>18</v>
      </c>
      <c r="C1725" s="2" t="n">
        <v>0.72</v>
      </c>
      <c r="D1725" t="n">
        <v>24</v>
      </c>
      <c r="E1725" t="inlineStr">
        <is>
          <t>6134908783475366293</t>
        </is>
      </c>
      <c r="F1725" t="inlineStr">
        <is>
          <t>11111/11010/01011/11111/01100</t>
        </is>
      </c>
      <c r="G1725" t="inlineStr">
        <is>
          <t>00000/00000/00000/00000/00000</t>
        </is>
      </c>
      <c r="H1725" t="n">
        <v>2</v>
      </c>
      <c r="I1725" t="n">
        <v>0</v>
      </c>
      <c r="J1725" t="n">
        <v>0</v>
      </c>
      <c r="K1725" t="inlineStr">
        <is>
          <t>Extinct</t>
        </is>
      </c>
      <c r="L1725" t="n">
        <v>18</v>
      </c>
      <c r="M1725" t="n">
        <v>6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</row>
    <row r="1726">
      <c r="A1726" t="inlineStr">
        <is>
          <t>N18_R025</t>
        </is>
      </c>
      <c r="B1726" t="n">
        <v>18</v>
      </c>
      <c r="C1726" s="2" t="n">
        <v>0.72</v>
      </c>
      <c r="D1726" t="n">
        <v>25</v>
      </c>
      <c r="E1726" t="inlineStr">
        <is>
          <t>13368096949706014516</t>
        </is>
      </c>
      <c r="F1726" t="inlineStr">
        <is>
          <t>11101/11111/11010/11000/01111</t>
        </is>
      </c>
      <c r="G1726" t="inlineStr">
        <is>
          <t>00000/00110/01001/11010/01100</t>
        </is>
      </c>
      <c r="H1726" t="n">
        <v>10</v>
      </c>
      <c r="I1726" t="n">
        <v>1</v>
      </c>
      <c r="J1726" t="n">
        <v>9</v>
      </c>
      <c r="K1726" t="inlineStr">
        <is>
          <t>Dynamic</t>
        </is>
      </c>
      <c r="L1726" t="n">
        <v>18</v>
      </c>
      <c r="M1726" t="n">
        <v>10</v>
      </c>
      <c r="N1726" t="n">
        <v>8</v>
      </c>
      <c r="O1726" t="n">
        <v>9</v>
      </c>
      <c r="P1726" t="n">
        <v>8</v>
      </c>
      <c r="Q1726" t="n">
        <v>7</v>
      </c>
      <c r="R1726" t="n">
        <v>6</v>
      </c>
      <c r="S1726" t="n">
        <v>8</v>
      </c>
      <c r="T1726" t="n">
        <v>8</v>
      </c>
      <c r="U1726" t="n">
        <v>9</v>
      </c>
    </row>
    <row r="1727">
      <c r="A1727" t="inlineStr">
        <is>
          <t>N18_R026</t>
        </is>
      </c>
      <c r="B1727" t="n">
        <v>18</v>
      </c>
      <c r="C1727" s="2" t="n">
        <v>0.72</v>
      </c>
      <c r="D1727" t="n">
        <v>26</v>
      </c>
      <c r="E1727" t="inlineStr">
        <is>
          <t>4091146340055281709</t>
        </is>
      </c>
      <c r="F1727" t="inlineStr">
        <is>
          <t>11111/01111/01111/01100/11001</t>
        </is>
      </c>
      <c r="G1727" t="inlineStr">
        <is>
          <t>00000/00000/00000/00000/00000</t>
        </is>
      </c>
      <c r="H1727" t="n">
        <v>3</v>
      </c>
      <c r="I1727" t="n">
        <v>0</v>
      </c>
      <c r="J1727" t="n">
        <v>0</v>
      </c>
      <c r="K1727" t="inlineStr">
        <is>
          <t>Extinct</t>
        </is>
      </c>
      <c r="L1727" t="n">
        <v>18</v>
      </c>
      <c r="M1727" t="n">
        <v>8</v>
      </c>
      <c r="N1727" t="n">
        <v>3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</row>
    <row r="1728">
      <c r="A1728" t="inlineStr">
        <is>
          <t>N18_R027</t>
        </is>
      </c>
      <c r="B1728" t="n">
        <v>18</v>
      </c>
      <c r="C1728" s="2" t="n">
        <v>0.72</v>
      </c>
      <c r="D1728" t="n">
        <v>27</v>
      </c>
      <c r="E1728" t="inlineStr">
        <is>
          <t>9582492308682716213</t>
        </is>
      </c>
      <c r="F1728" t="inlineStr">
        <is>
          <t>11111/10011/00101/11011/10111</t>
        </is>
      </c>
      <c r="G1728" t="inlineStr">
        <is>
          <t>01110/10101/11011/10101/01110</t>
        </is>
      </c>
      <c r="H1728" t="n">
        <v>10</v>
      </c>
      <c r="I1728" t="n">
        <v>1</v>
      </c>
      <c r="J1728" t="n">
        <v>16</v>
      </c>
      <c r="K1728" t="inlineStr">
        <is>
          <t>Dynamic</t>
        </is>
      </c>
      <c r="L1728" t="n">
        <v>18</v>
      </c>
      <c r="M1728" t="n">
        <v>11</v>
      </c>
      <c r="N1728" t="n">
        <v>9</v>
      </c>
      <c r="O1728" t="n">
        <v>10</v>
      </c>
      <c r="P1728" t="n">
        <v>9</v>
      </c>
      <c r="Q1728" t="n">
        <v>11</v>
      </c>
      <c r="R1728" t="n">
        <v>10</v>
      </c>
      <c r="S1728" t="n">
        <v>14</v>
      </c>
      <c r="T1728" t="n">
        <v>12</v>
      </c>
      <c r="U1728" t="n">
        <v>16</v>
      </c>
    </row>
    <row r="1729">
      <c r="A1729" t="inlineStr">
        <is>
          <t>N18_R028</t>
        </is>
      </c>
      <c r="B1729" t="n">
        <v>18</v>
      </c>
      <c r="C1729" s="2" t="n">
        <v>0.72</v>
      </c>
      <c r="D1729" t="n">
        <v>28</v>
      </c>
      <c r="E1729" t="inlineStr">
        <is>
          <t>3997135671325998681</t>
        </is>
      </c>
      <c r="F1729" t="inlineStr">
        <is>
          <t>10000/11101/11111/10111/10111</t>
        </is>
      </c>
      <c r="G1729" t="inlineStr">
        <is>
          <t>00000/00000/00000/00000/00000</t>
        </is>
      </c>
      <c r="H1729" t="n">
        <v>2</v>
      </c>
      <c r="I1729" t="n">
        <v>0</v>
      </c>
      <c r="J1729" t="n">
        <v>0</v>
      </c>
      <c r="K1729" t="inlineStr">
        <is>
          <t>Extinct</t>
        </is>
      </c>
      <c r="L1729" t="n">
        <v>18</v>
      </c>
      <c r="M1729" t="n">
        <v>5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</row>
    <row r="1730">
      <c r="A1730" t="inlineStr">
        <is>
          <t>N18_R029</t>
        </is>
      </c>
      <c r="B1730" t="n">
        <v>18</v>
      </c>
      <c r="C1730" s="2" t="n">
        <v>0.72</v>
      </c>
      <c r="D1730" t="n">
        <v>29</v>
      </c>
      <c r="E1730" t="inlineStr">
        <is>
          <t>4162430500355850062</t>
        </is>
      </c>
      <c r="F1730" t="inlineStr">
        <is>
          <t>01000/11111/01011/11101/11111</t>
        </is>
      </c>
      <c r="G1730" t="inlineStr">
        <is>
          <t>11000/11000/00000/00000/00000</t>
        </is>
      </c>
      <c r="H1730" t="n">
        <v>10</v>
      </c>
      <c r="I1730" t="n">
        <v>1</v>
      </c>
      <c r="J1730" t="n">
        <v>4</v>
      </c>
      <c r="K1730" t="inlineStr">
        <is>
          <t>Stable</t>
        </is>
      </c>
      <c r="L1730" t="n">
        <v>18</v>
      </c>
      <c r="M1730" t="n">
        <v>7</v>
      </c>
      <c r="N1730" t="n">
        <v>4</v>
      </c>
      <c r="O1730" t="n">
        <v>4</v>
      </c>
      <c r="P1730" t="n">
        <v>4</v>
      </c>
      <c r="Q1730" t="n">
        <v>4</v>
      </c>
      <c r="R1730" t="n">
        <v>4</v>
      </c>
      <c r="S1730" t="n">
        <v>4</v>
      </c>
      <c r="T1730" t="n">
        <v>4</v>
      </c>
      <c r="U1730" t="n">
        <v>4</v>
      </c>
    </row>
    <row r="1731">
      <c r="A1731" t="inlineStr">
        <is>
          <t>N18_R030</t>
        </is>
      </c>
      <c r="B1731" t="n">
        <v>18</v>
      </c>
      <c r="C1731" s="2" t="n">
        <v>0.72</v>
      </c>
      <c r="D1731" t="n">
        <v>30</v>
      </c>
      <c r="E1731" t="inlineStr">
        <is>
          <t>14054235903435735883</t>
        </is>
      </c>
      <c r="F1731" t="inlineStr">
        <is>
          <t>11111/01001/11111/11010/11010</t>
        </is>
      </c>
      <c r="G1731" t="inlineStr">
        <is>
          <t>00000/00000/00000/00000/00000</t>
        </is>
      </c>
      <c r="H1731" t="n">
        <v>5</v>
      </c>
      <c r="I1731" t="n">
        <v>0</v>
      </c>
      <c r="J1731" t="n">
        <v>0</v>
      </c>
      <c r="K1731" t="inlineStr">
        <is>
          <t>Extinct</t>
        </is>
      </c>
      <c r="L1731" t="n">
        <v>18</v>
      </c>
      <c r="M1731" t="n">
        <v>8</v>
      </c>
      <c r="N1731" t="n">
        <v>6</v>
      </c>
      <c r="O1731" t="n">
        <v>3</v>
      </c>
      <c r="P1731" t="n">
        <v>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</row>
    <row r="1732">
      <c r="A1732" t="inlineStr">
        <is>
          <t>N18_R031</t>
        </is>
      </c>
      <c r="B1732" t="n">
        <v>18</v>
      </c>
      <c r="C1732" s="2" t="n">
        <v>0.72</v>
      </c>
      <c r="D1732" t="n">
        <v>31</v>
      </c>
      <c r="E1732" t="inlineStr">
        <is>
          <t>5851254816016138823</t>
        </is>
      </c>
      <c r="F1732" t="inlineStr">
        <is>
          <t>01001/11110/11111/11110/11001</t>
        </is>
      </c>
      <c r="G1732" t="inlineStr">
        <is>
          <t>00000/00000/00000/00000/00000</t>
        </is>
      </c>
      <c r="H1732" t="n">
        <v>2</v>
      </c>
      <c r="I1732" t="n">
        <v>0</v>
      </c>
      <c r="J1732" t="n">
        <v>0</v>
      </c>
      <c r="K1732" t="inlineStr">
        <is>
          <t>Extinct</t>
        </is>
      </c>
      <c r="L1732" t="n">
        <v>18</v>
      </c>
      <c r="M1732" t="n">
        <v>6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</row>
    <row r="1733">
      <c r="A1733" t="inlineStr">
        <is>
          <t>N18_R032</t>
        </is>
      </c>
      <c r="B1733" t="n">
        <v>18</v>
      </c>
      <c r="C1733" s="2" t="n">
        <v>0.72</v>
      </c>
      <c r="D1733" t="n">
        <v>32</v>
      </c>
      <c r="E1733" t="inlineStr">
        <is>
          <t>14903259522306589941</t>
        </is>
      </c>
      <c r="F1733" t="inlineStr">
        <is>
          <t>11111/11110/00110/01111/10101</t>
        </is>
      </c>
      <c r="G1733" t="inlineStr">
        <is>
          <t>00000/00000/00000/00000/00000</t>
        </is>
      </c>
      <c r="H1733" t="n">
        <v>3</v>
      </c>
      <c r="I1733" t="n">
        <v>0</v>
      </c>
      <c r="J1733" t="n">
        <v>0</v>
      </c>
      <c r="K1733" t="inlineStr">
        <is>
          <t>Extinct</t>
        </is>
      </c>
      <c r="L1733" t="n">
        <v>18</v>
      </c>
      <c r="M1733" t="n">
        <v>7</v>
      </c>
      <c r="N1733" t="n">
        <v>4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</row>
    <row r="1734">
      <c r="A1734" t="inlineStr">
        <is>
          <t>N18_R033</t>
        </is>
      </c>
      <c r="B1734" t="n">
        <v>18</v>
      </c>
      <c r="C1734" s="2" t="n">
        <v>0.72</v>
      </c>
      <c r="D1734" t="n">
        <v>33</v>
      </c>
      <c r="E1734" t="inlineStr">
        <is>
          <t>5854255351512519123</t>
        </is>
      </c>
      <c r="F1734" t="inlineStr">
        <is>
          <t>10111/11111/11010/11010/11100</t>
        </is>
      </c>
      <c r="G1734" t="inlineStr">
        <is>
          <t>00000/00000/00000/00000/00000</t>
        </is>
      </c>
      <c r="H1734" t="n">
        <v>2</v>
      </c>
      <c r="I1734" t="n">
        <v>0</v>
      </c>
      <c r="J1734" t="n">
        <v>0</v>
      </c>
      <c r="K1734" t="inlineStr">
        <is>
          <t>Extinct</t>
        </is>
      </c>
      <c r="L1734" t="n">
        <v>18</v>
      </c>
      <c r="M1734" t="n">
        <v>5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</row>
    <row r="1735">
      <c r="A1735" t="inlineStr">
        <is>
          <t>N18_R034</t>
        </is>
      </c>
      <c r="B1735" t="n">
        <v>18</v>
      </c>
      <c r="C1735" s="2" t="n">
        <v>0.72</v>
      </c>
      <c r="D1735" t="n">
        <v>34</v>
      </c>
      <c r="E1735" t="inlineStr">
        <is>
          <t>12937187778171600402</t>
        </is>
      </c>
      <c r="F1735" t="inlineStr">
        <is>
          <t>11111/01110/10110/11001/11110</t>
        </is>
      </c>
      <c r="G1735" t="inlineStr">
        <is>
          <t>00000/00000/00000/00000/00000</t>
        </is>
      </c>
      <c r="H1735" t="n">
        <v>3</v>
      </c>
      <c r="I1735" t="n">
        <v>0</v>
      </c>
      <c r="J1735" t="n">
        <v>0</v>
      </c>
      <c r="K1735" t="inlineStr">
        <is>
          <t>Extinct</t>
        </is>
      </c>
      <c r="L1735" t="n">
        <v>18</v>
      </c>
      <c r="M1735" t="n">
        <v>8</v>
      </c>
      <c r="N1735" t="n">
        <v>3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</row>
    <row r="1736">
      <c r="A1736" t="inlineStr">
        <is>
          <t>N18_R035</t>
        </is>
      </c>
      <c r="B1736" t="n">
        <v>18</v>
      </c>
      <c r="C1736" s="2" t="n">
        <v>0.72</v>
      </c>
      <c r="D1736" t="n">
        <v>35</v>
      </c>
      <c r="E1736" t="inlineStr">
        <is>
          <t>4723716091838972137</t>
        </is>
      </c>
      <c r="F1736" t="inlineStr">
        <is>
          <t>11111/00010/01111/11111/00111</t>
        </is>
      </c>
      <c r="G1736" t="inlineStr">
        <is>
          <t>00100/01100/10010/10100/01100</t>
        </is>
      </c>
      <c r="H1736" t="n">
        <v>10</v>
      </c>
      <c r="I1736" t="n">
        <v>1</v>
      </c>
      <c r="J1736" t="n">
        <v>9</v>
      </c>
      <c r="K1736" t="inlineStr">
        <is>
          <t>Dynamic</t>
        </is>
      </c>
      <c r="L1736" t="n">
        <v>18</v>
      </c>
      <c r="M1736" t="n">
        <v>8</v>
      </c>
      <c r="N1736" t="n">
        <v>8</v>
      </c>
      <c r="O1736" t="n">
        <v>7</v>
      </c>
      <c r="P1736" t="n">
        <v>7</v>
      </c>
      <c r="Q1736" t="n">
        <v>7</v>
      </c>
      <c r="R1736" t="n">
        <v>7</v>
      </c>
      <c r="S1736" t="n">
        <v>9</v>
      </c>
      <c r="T1736" t="n">
        <v>8</v>
      </c>
      <c r="U1736" t="n">
        <v>9</v>
      </c>
    </row>
    <row r="1737">
      <c r="A1737" t="inlineStr">
        <is>
          <t>N18_R036</t>
        </is>
      </c>
      <c r="B1737" t="n">
        <v>18</v>
      </c>
      <c r="C1737" s="2" t="n">
        <v>0.72</v>
      </c>
      <c r="D1737" t="n">
        <v>36</v>
      </c>
      <c r="E1737" t="inlineStr">
        <is>
          <t>17975228846254830037</t>
        </is>
      </c>
      <c r="F1737" t="inlineStr">
        <is>
          <t>11111/10010/11101/11100/11110</t>
        </is>
      </c>
      <c r="G1737" t="inlineStr">
        <is>
          <t>00000/00000/00000/00000/00000</t>
        </is>
      </c>
      <c r="H1737" t="n">
        <v>6</v>
      </c>
      <c r="I1737" t="n">
        <v>0</v>
      </c>
      <c r="J1737" t="n">
        <v>0</v>
      </c>
      <c r="K1737" t="inlineStr">
        <is>
          <t>Extinct</t>
        </is>
      </c>
      <c r="L1737" t="n">
        <v>18</v>
      </c>
      <c r="M1737" t="n">
        <v>7</v>
      </c>
      <c r="N1737" t="n">
        <v>6</v>
      </c>
      <c r="O1737" t="n">
        <v>5</v>
      </c>
      <c r="P1737" t="n">
        <v>3</v>
      </c>
      <c r="Q1737" t="n">
        <v>2</v>
      </c>
      <c r="R1737" t="n">
        <v>0</v>
      </c>
      <c r="S1737" t="n">
        <v>0</v>
      </c>
      <c r="T1737" t="n">
        <v>0</v>
      </c>
      <c r="U1737" t="n">
        <v>0</v>
      </c>
    </row>
    <row r="1738">
      <c r="A1738" t="inlineStr">
        <is>
          <t>N18_R037</t>
        </is>
      </c>
      <c r="B1738" t="n">
        <v>18</v>
      </c>
      <c r="C1738" s="2" t="n">
        <v>0.72</v>
      </c>
      <c r="D1738" t="n">
        <v>37</v>
      </c>
      <c r="E1738" t="inlineStr">
        <is>
          <t>11448813022859736136</t>
        </is>
      </c>
      <c r="F1738" t="inlineStr">
        <is>
          <t>10111/11011/11111/01100/11010</t>
        </is>
      </c>
      <c r="G1738" t="inlineStr">
        <is>
          <t>00000/00000/00000/00000/00000</t>
        </is>
      </c>
      <c r="H1738" t="n">
        <v>3</v>
      </c>
      <c r="I1738" t="n">
        <v>0</v>
      </c>
      <c r="J1738" t="n">
        <v>0</v>
      </c>
      <c r="K1738" t="inlineStr">
        <is>
          <t>Extinct</t>
        </is>
      </c>
      <c r="L1738" t="n">
        <v>18</v>
      </c>
      <c r="M1738" t="n">
        <v>7</v>
      </c>
      <c r="N1738" t="n">
        <v>1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</row>
    <row r="1739">
      <c r="A1739" t="inlineStr">
        <is>
          <t>N18_R038</t>
        </is>
      </c>
      <c r="B1739" t="n">
        <v>18</v>
      </c>
      <c r="C1739" s="2" t="n">
        <v>0.72</v>
      </c>
      <c r="D1739" t="n">
        <v>38</v>
      </c>
      <c r="E1739" t="inlineStr">
        <is>
          <t>5307797825929202935</t>
        </is>
      </c>
      <c r="F1739" t="inlineStr">
        <is>
          <t>11011/11010/11100/01111/10111</t>
        </is>
      </c>
      <c r="G1739" t="inlineStr">
        <is>
          <t>00110/00101/00001/00011/00000</t>
        </is>
      </c>
      <c r="H1739" t="n">
        <v>10</v>
      </c>
      <c r="I1739" t="n">
        <v>1</v>
      </c>
      <c r="J1739" t="n">
        <v>7</v>
      </c>
      <c r="K1739" t="inlineStr">
        <is>
          <t>Stable</t>
        </is>
      </c>
      <c r="L1739" t="n">
        <v>18</v>
      </c>
      <c r="M1739" t="n">
        <v>9</v>
      </c>
      <c r="N1739" t="n">
        <v>7</v>
      </c>
      <c r="O1739" t="n">
        <v>7</v>
      </c>
      <c r="P1739" t="n">
        <v>7</v>
      </c>
      <c r="Q1739" t="n">
        <v>7</v>
      </c>
      <c r="R1739" t="n">
        <v>7</v>
      </c>
      <c r="S1739" t="n">
        <v>7</v>
      </c>
      <c r="T1739" t="n">
        <v>7</v>
      </c>
      <c r="U1739" t="n">
        <v>7</v>
      </c>
    </row>
    <row r="1740">
      <c r="A1740" t="inlineStr">
        <is>
          <t>N18_R039</t>
        </is>
      </c>
      <c r="B1740" t="n">
        <v>18</v>
      </c>
      <c r="C1740" s="2" t="n">
        <v>0.72</v>
      </c>
      <c r="D1740" t="n">
        <v>39</v>
      </c>
      <c r="E1740" t="inlineStr">
        <is>
          <t>7536262861303833244</t>
        </is>
      </c>
      <c r="F1740" t="inlineStr">
        <is>
          <t>11000/01111/01111/11111/01110</t>
        </is>
      </c>
      <c r="G1740" t="inlineStr">
        <is>
          <t>00000/00000/00000/00000/00000</t>
        </is>
      </c>
      <c r="H1740" t="n">
        <v>2</v>
      </c>
      <c r="I1740" t="n">
        <v>0</v>
      </c>
      <c r="J1740" t="n">
        <v>0</v>
      </c>
      <c r="K1740" t="inlineStr">
        <is>
          <t>Extinct</t>
        </is>
      </c>
      <c r="L1740" t="n">
        <v>18</v>
      </c>
      <c r="M1740" t="n">
        <v>7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</row>
    <row r="1741">
      <c r="A1741" t="inlineStr">
        <is>
          <t>N18_R040</t>
        </is>
      </c>
      <c r="B1741" t="n">
        <v>18</v>
      </c>
      <c r="C1741" s="2" t="n">
        <v>0.72</v>
      </c>
      <c r="D1741" t="n">
        <v>40</v>
      </c>
      <c r="E1741" t="inlineStr">
        <is>
          <t>3542293801803176488</t>
        </is>
      </c>
      <c r="F1741" t="inlineStr">
        <is>
          <t>10111/11101/11011/00100/11111</t>
        </is>
      </c>
      <c r="G1741" t="inlineStr">
        <is>
          <t>00000/00000/00000/00000/00000</t>
        </is>
      </c>
      <c r="H1741" t="n">
        <v>6</v>
      </c>
      <c r="I1741" t="n">
        <v>0</v>
      </c>
      <c r="J1741" t="n">
        <v>0</v>
      </c>
      <c r="K1741" t="inlineStr">
        <is>
          <t>Extinct</t>
        </is>
      </c>
      <c r="L1741" t="n">
        <v>18</v>
      </c>
      <c r="M1741" t="n">
        <v>8</v>
      </c>
      <c r="N1741" t="n">
        <v>6</v>
      </c>
      <c r="O1741" t="n">
        <v>8</v>
      </c>
      <c r="P1741" t="n">
        <v>6</v>
      </c>
      <c r="Q1741" t="n">
        <v>4</v>
      </c>
      <c r="R1741" t="n">
        <v>0</v>
      </c>
      <c r="S1741" t="n">
        <v>0</v>
      </c>
      <c r="T1741" t="n">
        <v>0</v>
      </c>
      <c r="U1741" t="n">
        <v>0</v>
      </c>
    </row>
    <row r="1742">
      <c r="A1742" t="inlineStr">
        <is>
          <t>N18_R041</t>
        </is>
      </c>
      <c r="B1742" t="n">
        <v>18</v>
      </c>
      <c r="C1742" s="2" t="n">
        <v>0.72</v>
      </c>
      <c r="D1742" t="n">
        <v>41</v>
      </c>
      <c r="E1742" t="inlineStr">
        <is>
          <t>1749524734357141708</t>
        </is>
      </c>
      <c r="F1742" t="inlineStr">
        <is>
          <t>11100/11111/10101/10011/11101</t>
        </is>
      </c>
      <c r="G1742" t="inlineStr">
        <is>
          <t>00000/00000/00000/00000/00000</t>
        </is>
      </c>
      <c r="H1742" t="n">
        <v>7</v>
      </c>
      <c r="I1742" t="n">
        <v>0</v>
      </c>
      <c r="J1742" t="n">
        <v>0</v>
      </c>
      <c r="K1742" t="inlineStr">
        <is>
          <t>Extinct</t>
        </is>
      </c>
      <c r="L1742" t="n">
        <v>18</v>
      </c>
      <c r="M1742" t="n">
        <v>9</v>
      </c>
      <c r="N1742" t="n">
        <v>5</v>
      </c>
      <c r="O1742" t="n">
        <v>6</v>
      </c>
      <c r="P1742" t="n">
        <v>5</v>
      </c>
      <c r="Q1742" t="n">
        <v>3</v>
      </c>
      <c r="R1742" t="n">
        <v>2</v>
      </c>
      <c r="S1742" t="n">
        <v>0</v>
      </c>
      <c r="T1742" t="n">
        <v>0</v>
      </c>
      <c r="U1742" t="n">
        <v>0</v>
      </c>
    </row>
    <row r="1743">
      <c r="A1743" t="inlineStr">
        <is>
          <t>N18_R042</t>
        </is>
      </c>
      <c r="B1743" t="n">
        <v>18</v>
      </c>
      <c r="C1743" s="2" t="n">
        <v>0.72</v>
      </c>
      <c r="D1743" t="n">
        <v>42</v>
      </c>
      <c r="E1743" t="inlineStr">
        <is>
          <t>13514725557875112686</t>
        </is>
      </c>
      <c r="F1743" t="inlineStr">
        <is>
          <t>11011/10110/11111/11011/00011</t>
        </is>
      </c>
      <c r="G1743" t="inlineStr">
        <is>
          <t>00000/00000/00000/00000/00000</t>
        </is>
      </c>
      <c r="H1743" t="n">
        <v>3</v>
      </c>
      <c r="I1743" t="n">
        <v>0</v>
      </c>
      <c r="J1743" t="n">
        <v>0</v>
      </c>
      <c r="K1743" t="inlineStr">
        <is>
          <t>Extinct</t>
        </is>
      </c>
      <c r="L1743" t="n">
        <v>18</v>
      </c>
      <c r="M1743" t="n">
        <v>8</v>
      </c>
      <c r="N1743" t="n">
        <v>2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</row>
    <row r="1744">
      <c r="A1744" t="inlineStr">
        <is>
          <t>N18_R043</t>
        </is>
      </c>
      <c r="B1744" t="n">
        <v>18</v>
      </c>
      <c r="C1744" s="2" t="n">
        <v>0.72</v>
      </c>
      <c r="D1744" t="n">
        <v>43</v>
      </c>
      <c r="E1744" t="inlineStr">
        <is>
          <t>7927546333872479535</t>
        </is>
      </c>
      <c r="F1744" t="inlineStr">
        <is>
          <t>01111/11001/11111/01111/01001</t>
        </is>
      </c>
      <c r="G1744" t="inlineStr">
        <is>
          <t>00000/00000/00000/00000/00000</t>
        </is>
      </c>
      <c r="H1744" t="n">
        <v>6</v>
      </c>
      <c r="I1744" t="n">
        <v>0</v>
      </c>
      <c r="J1744" t="n">
        <v>0</v>
      </c>
      <c r="K1744" t="inlineStr">
        <is>
          <t>Extinct</t>
        </is>
      </c>
      <c r="L1744" t="n">
        <v>18</v>
      </c>
      <c r="M1744" t="n">
        <v>7</v>
      </c>
      <c r="N1744" t="n">
        <v>6</v>
      </c>
      <c r="O1744" t="n">
        <v>5</v>
      </c>
      <c r="P1744" t="n">
        <v>3</v>
      </c>
      <c r="Q1744" t="n">
        <v>2</v>
      </c>
      <c r="R1744" t="n">
        <v>0</v>
      </c>
      <c r="S1744" t="n">
        <v>0</v>
      </c>
      <c r="T1744" t="n">
        <v>0</v>
      </c>
      <c r="U1744" t="n">
        <v>0</v>
      </c>
    </row>
    <row r="1745">
      <c r="A1745" t="inlineStr">
        <is>
          <t>N18_R044</t>
        </is>
      </c>
      <c r="B1745" t="n">
        <v>18</v>
      </c>
      <c r="C1745" s="2" t="n">
        <v>0.72</v>
      </c>
      <c r="D1745" t="n">
        <v>44</v>
      </c>
      <c r="E1745" t="inlineStr">
        <is>
          <t>451538203859987847</t>
        </is>
      </c>
      <c r="F1745" t="inlineStr">
        <is>
          <t>01100/11111/11110/11011/01101</t>
        </is>
      </c>
      <c r="G1745" t="inlineStr">
        <is>
          <t>00000/00000/00000/00000/00000</t>
        </is>
      </c>
      <c r="H1745" t="n">
        <v>3</v>
      </c>
      <c r="I1745" t="n">
        <v>0</v>
      </c>
      <c r="J1745" t="n">
        <v>0</v>
      </c>
      <c r="K1745" t="inlineStr">
        <is>
          <t>Extinct</t>
        </is>
      </c>
      <c r="L1745" t="n">
        <v>18</v>
      </c>
      <c r="M1745" t="n">
        <v>7</v>
      </c>
      <c r="N1745" t="n">
        <v>4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</row>
    <row r="1746">
      <c r="A1746" t="inlineStr">
        <is>
          <t>N18_R045</t>
        </is>
      </c>
      <c r="B1746" t="n">
        <v>18</v>
      </c>
      <c r="C1746" s="2" t="n">
        <v>0.72</v>
      </c>
      <c r="D1746" t="n">
        <v>45</v>
      </c>
      <c r="E1746" t="inlineStr">
        <is>
          <t>12897773637889789989</t>
        </is>
      </c>
      <c r="F1746" t="inlineStr">
        <is>
          <t>01011/11100/11111/01011/10111</t>
        </is>
      </c>
      <c r="G1746" t="inlineStr">
        <is>
          <t>00000/00000/00000/00000/00000</t>
        </is>
      </c>
      <c r="H1746" t="n">
        <v>3</v>
      </c>
      <c r="I1746" t="n">
        <v>0</v>
      </c>
      <c r="J1746" t="n">
        <v>0</v>
      </c>
      <c r="K1746" t="inlineStr">
        <is>
          <t>Extinct</t>
        </is>
      </c>
      <c r="L1746" t="n">
        <v>18</v>
      </c>
      <c r="M1746" t="n">
        <v>7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</row>
    <row r="1747">
      <c r="A1747" t="inlineStr">
        <is>
          <t>N18_R046</t>
        </is>
      </c>
      <c r="B1747" t="n">
        <v>18</v>
      </c>
      <c r="C1747" s="2" t="n">
        <v>0.72</v>
      </c>
      <c r="D1747" t="n">
        <v>46</v>
      </c>
      <c r="E1747" t="inlineStr">
        <is>
          <t>7697510313881602438</t>
        </is>
      </c>
      <c r="F1747" t="inlineStr">
        <is>
          <t>11110/11001/10010/11111/01111</t>
        </is>
      </c>
      <c r="G1747" t="inlineStr">
        <is>
          <t>00000/00000/00000/00000/00000</t>
        </is>
      </c>
      <c r="H1747" t="n">
        <v>3</v>
      </c>
      <c r="I1747" t="n">
        <v>0</v>
      </c>
      <c r="J1747" t="n">
        <v>0</v>
      </c>
      <c r="K1747" t="inlineStr">
        <is>
          <t>Extinct</t>
        </is>
      </c>
      <c r="L1747" t="n">
        <v>18</v>
      </c>
      <c r="M1747" t="n">
        <v>7</v>
      </c>
      <c r="N1747" t="n">
        <v>2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</row>
    <row r="1748">
      <c r="A1748" t="inlineStr">
        <is>
          <t>N18_R047</t>
        </is>
      </c>
      <c r="B1748" t="n">
        <v>18</v>
      </c>
      <c r="C1748" s="2" t="n">
        <v>0.72</v>
      </c>
      <c r="D1748" t="n">
        <v>47</v>
      </c>
      <c r="E1748" t="inlineStr">
        <is>
          <t>4249606033863836128</t>
        </is>
      </c>
      <c r="F1748" t="inlineStr">
        <is>
          <t>11100/11101/11110/11100/01111</t>
        </is>
      </c>
      <c r="G1748" t="inlineStr">
        <is>
          <t>00000/00000/00000/00000/00000</t>
        </is>
      </c>
      <c r="H1748" t="n">
        <v>2</v>
      </c>
      <c r="I1748" t="n">
        <v>0</v>
      </c>
      <c r="J1748" t="n">
        <v>0</v>
      </c>
      <c r="K1748" t="inlineStr">
        <is>
          <t>Extinct</t>
        </is>
      </c>
      <c r="L1748" t="n">
        <v>18</v>
      </c>
      <c r="M1748" t="n">
        <v>6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</row>
    <row r="1749">
      <c r="A1749" t="inlineStr">
        <is>
          <t>N18_R048</t>
        </is>
      </c>
      <c r="B1749" t="n">
        <v>18</v>
      </c>
      <c r="C1749" s="2" t="n">
        <v>0.72</v>
      </c>
      <c r="D1749" t="n">
        <v>48</v>
      </c>
      <c r="E1749" t="inlineStr">
        <is>
          <t>8557521254831432273</t>
        </is>
      </c>
      <c r="F1749" t="inlineStr">
        <is>
          <t>11011/10111/11011/11110/00110</t>
        </is>
      </c>
      <c r="G1749" t="inlineStr">
        <is>
          <t>00000/00000/00000/00000/00000</t>
        </is>
      </c>
      <c r="H1749" t="n">
        <v>2</v>
      </c>
      <c r="I1749" t="n">
        <v>0</v>
      </c>
      <c r="J1749" t="n">
        <v>0</v>
      </c>
      <c r="K1749" t="inlineStr">
        <is>
          <t>Extinct</t>
        </is>
      </c>
      <c r="L1749" t="n">
        <v>18</v>
      </c>
      <c r="M1749" t="n">
        <v>5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</row>
    <row r="1750">
      <c r="A1750" t="inlineStr">
        <is>
          <t>N18_R049</t>
        </is>
      </c>
      <c r="B1750" t="n">
        <v>18</v>
      </c>
      <c r="C1750" s="2" t="n">
        <v>0.72</v>
      </c>
      <c r="D1750" t="n">
        <v>49</v>
      </c>
      <c r="E1750" t="inlineStr">
        <is>
          <t>7179691161159887328</t>
        </is>
      </c>
      <c r="F1750" t="inlineStr">
        <is>
          <t>01111/11100/11110/01101/11110</t>
        </is>
      </c>
      <c r="G1750" t="inlineStr">
        <is>
          <t>00000/00000/00000/00000/00000</t>
        </is>
      </c>
      <c r="H1750" t="n">
        <v>2</v>
      </c>
      <c r="I1750" t="n">
        <v>0</v>
      </c>
      <c r="J1750" t="n">
        <v>0</v>
      </c>
      <c r="K1750" t="inlineStr">
        <is>
          <t>Extinct</t>
        </is>
      </c>
      <c r="L1750" t="n">
        <v>18</v>
      </c>
      <c r="M1750" t="n">
        <v>6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</row>
    <row r="1751">
      <c r="A1751" t="inlineStr">
        <is>
          <t>N18_R050</t>
        </is>
      </c>
      <c r="B1751" t="n">
        <v>18</v>
      </c>
      <c r="C1751" s="2" t="n">
        <v>0.72</v>
      </c>
      <c r="D1751" t="n">
        <v>50</v>
      </c>
      <c r="E1751" t="inlineStr">
        <is>
          <t>8986783750849162457</t>
        </is>
      </c>
      <c r="F1751" t="inlineStr">
        <is>
          <t>01111/01111/11111/11101/10000</t>
        </is>
      </c>
      <c r="G1751" t="inlineStr">
        <is>
          <t>00000/00000/00000/00000/00000</t>
        </is>
      </c>
      <c r="H1751" t="n">
        <v>2</v>
      </c>
      <c r="I1751" t="n">
        <v>0</v>
      </c>
      <c r="J1751" t="n">
        <v>0</v>
      </c>
      <c r="K1751" t="inlineStr">
        <is>
          <t>Extinct</t>
        </is>
      </c>
      <c r="L1751" t="n">
        <v>18</v>
      </c>
      <c r="M1751" t="n">
        <v>4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</row>
    <row r="1752">
      <c r="A1752" t="inlineStr">
        <is>
          <t>N18_R051</t>
        </is>
      </c>
      <c r="B1752" t="n">
        <v>18</v>
      </c>
      <c r="C1752" s="2" t="n">
        <v>0.72</v>
      </c>
      <c r="D1752" t="n">
        <v>51</v>
      </c>
      <c r="E1752" t="inlineStr">
        <is>
          <t>10283880165635974675</t>
        </is>
      </c>
      <c r="F1752" t="inlineStr">
        <is>
          <t>00010/11101/11111/11101/01111</t>
        </is>
      </c>
      <c r="G1752" t="inlineStr">
        <is>
          <t>00000/00000/00000/00000/00000</t>
        </is>
      </c>
      <c r="H1752" t="n">
        <v>5</v>
      </c>
      <c r="I1752" t="n">
        <v>0</v>
      </c>
      <c r="J1752" t="n">
        <v>0</v>
      </c>
      <c r="K1752" t="inlineStr">
        <is>
          <t>Extinct</t>
        </is>
      </c>
      <c r="L1752" t="n">
        <v>18</v>
      </c>
      <c r="M1752" t="n">
        <v>8</v>
      </c>
      <c r="N1752" t="n">
        <v>6</v>
      </c>
      <c r="O1752" t="n">
        <v>3</v>
      </c>
      <c r="P1752" t="n">
        <v>2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</row>
    <row r="1753">
      <c r="A1753" t="inlineStr">
        <is>
          <t>N18_R052</t>
        </is>
      </c>
      <c r="B1753" t="n">
        <v>18</v>
      </c>
      <c r="C1753" s="2" t="n">
        <v>0.72</v>
      </c>
      <c r="D1753" t="n">
        <v>52</v>
      </c>
      <c r="E1753" t="inlineStr">
        <is>
          <t>8349636049017245321</t>
        </is>
      </c>
      <c r="F1753" t="inlineStr">
        <is>
          <t>10111/11001/11011/11010/10111</t>
        </is>
      </c>
      <c r="G1753" t="inlineStr">
        <is>
          <t>00000/00000/00000/00000/00000</t>
        </is>
      </c>
      <c r="H1753" t="n">
        <v>3</v>
      </c>
      <c r="I1753" t="n">
        <v>0</v>
      </c>
      <c r="J1753" t="n">
        <v>0</v>
      </c>
      <c r="K1753" t="inlineStr">
        <is>
          <t>Extinct</t>
        </is>
      </c>
      <c r="L1753" t="n">
        <v>18</v>
      </c>
      <c r="M1753" t="n">
        <v>10</v>
      </c>
      <c r="N1753" t="n">
        <v>4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</row>
    <row r="1754">
      <c r="A1754" t="inlineStr">
        <is>
          <t>N18_R053</t>
        </is>
      </c>
      <c r="B1754" t="n">
        <v>18</v>
      </c>
      <c r="C1754" s="2" t="n">
        <v>0.72</v>
      </c>
      <c r="D1754" t="n">
        <v>53</v>
      </c>
      <c r="E1754" t="inlineStr">
        <is>
          <t>10413791338120799552</t>
        </is>
      </c>
      <c r="F1754" t="inlineStr">
        <is>
          <t>10101/11110/01110/10111/01111</t>
        </is>
      </c>
      <c r="G1754" t="inlineStr">
        <is>
          <t>00000/00000/00000/00000/00000</t>
        </is>
      </c>
      <c r="H1754" t="n">
        <v>3</v>
      </c>
      <c r="I1754" t="n">
        <v>0</v>
      </c>
      <c r="J1754" t="n">
        <v>0</v>
      </c>
      <c r="K1754" t="inlineStr">
        <is>
          <t>Extinct</t>
        </is>
      </c>
      <c r="L1754" t="n">
        <v>18</v>
      </c>
      <c r="M1754" t="n">
        <v>7</v>
      </c>
      <c r="N1754" t="n">
        <v>2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</row>
    <row r="1755">
      <c r="A1755" t="inlineStr">
        <is>
          <t>N18_R054</t>
        </is>
      </c>
      <c r="B1755" t="n">
        <v>18</v>
      </c>
      <c r="C1755" s="2" t="n">
        <v>0.72</v>
      </c>
      <c r="D1755" t="n">
        <v>54</v>
      </c>
      <c r="E1755" t="inlineStr">
        <is>
          <t>4012967662938086213</t>
        </is>
      </c>
      <c r="F1755" t="inlineStr">
        <is>
          <t>11111/00011/01110/01011/11111</t>
        </is>
      </c>
      <c r="G1755" t="inlineStr">
        <is>
          <t>00000/00000/00000/00000/00000</t>
        </is>
      </c>
      <c r="H1755" t="n">
        <v>5</v>
      </c>
      <c r="I1755" t="n">
        <v>0</v>
      </c>
      <c r="J1755" t="n">
        <v>0</v>
      </c>
      <c r="K1755" t="inlineStr">
        <is>
          <t>Extinct</t>
        </is>
      </c>
      <c r="L1755" t="n">
        <v>18</v>
      </c>
      <c r="M1755" t="n">
        <v>8</v>
      </c>
      <c r="N1755" t="n">
        <v>5</v>
      </c>
      <c r="O1755" t="n">
        <v>3</v>
      </c>
      <c r="P1755" t="n">
        <v>2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</row>
    <row r="1756">
      <c r="A1756" t="inlineStr">
        <is>
          <t>N18_R055</t>
        </is>
      </c>
      <c r="B1756" t="n">
        <v>18</v>
      </c>
      <c r="C1756" s="2" t="n">
        <v>0.72</v>
      </c>
      <c r="D1756" t="n">
        <v>55</v>
      </c>
      <c r="E1756" t="inlineStr">
        <is>
          <t>14522152320216324563</t>
        </is>
      </c>
      <c r="F1756" t="inlineStr">
        <is>
          <t>10110/11111/11110/11100/11100</t>
        </is>
      </c>
      <c r="G1756" t="inlineStr">
        <is>
          <t>00000/00000/00000/00000/00000</t>
        </is>
      </c>
      <c r="H1756" t="n">
        <v>3</v>
      </c>
      <c r="I1756" t="n">
        <v>0</v>
      </c>
      <c r="J1756" t="n">
        <v>0</v>
      </c>
      <c r="K1756" t="inlineStr">
        <is>
          <t>Extinct</t>
        </is>
      </c>
      <c r="L1756" t="n">
        <v>18</v>
      </c>
      <c r="M1756" t="n">
        <v>6</v>
      </c>
      <c r="N1756" t="n">
        <v>2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</row>
    <row r="1757">
      <c r="A1757" t="inlineStr">
        <is>
          <t>N18_R056</t>
        </is>
      </c>
      <c r="B1757" t="n">
        <v>18</v>
      </c>
      <c r="C1757" s="2" t="n">
        <v>0.72</v>
      </c>
      <c r="D1757" t="n">
        <v>56</v>
      </c>
      <c r="E1757" t="inlineStr">
        <is>
          <t>16163261625011661401</t>
        </is>
      </c>
      <c r="F1757" t="inlineStr">
        <is>
          <t>11111/01111/10101/10111/00011</t>
        </is>
      </c>
      <c r="G1757" t="inlineStr">
        <is>
          <t>00000/00000/00000/00000/00000</t>
        </is>
      </c>
      <c r="H1757" t="n">
        <v>4</v>
      </c>
      <c r="I1757" t="n">
        <v>0</v>
      </c>
      <c r="J1757" t="n">
        <v>0</v>
      </c>
      <c r="K1757" t="inlineStr">
        <is>
          <t>Extinct</t>
        </is>
      </c>
      <c r="L1757" t="n">
        <v>18</v>
      </c>
      <c r="M1757" t="n">
        <v>6</v>
      </c>
      <c r="N1757" t="n">
        <v>3</v>
      </c>
      <c r="O1757" t="n">
        <v>2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</row>
    <row r="1758">
      <c r="A1758" t="inlineStr">
        <is>
          <t>N18_R057</t>
        </is>
      </c>
      <c r="B1758" t="n">
        <v>18</v>
      </c>
      <c r="C1758" s="2" t="n">
        <v>0.72</v>
      </c>
      <c r="D1758" t="n">
        <v>57</v>
      </c>
      <c r="E1758" t="inlineStr">
        <is>
          <t>7705871515844453290</t>
        </is>
      </c>
      <c r="F1758" t="inlineStr">
        <is>
          <t>11011/10101/01100/01111/11111</t>
        </is>
      </c>
      <c r="G1758" t="inlineStr">
        <is>
          <t>00000/00110/01001/00110/00000</t>
        </is>
      </c>
      <c r="H1758" t="n">
        <v>10</v>
      </c>
      <c r="I1758" t="n">
        <v>1</v>
      </c>
      <c r="J1758" t="n">
        <v>6</v>
      </c>
      <c r="K1758" t="inlineStr">
        <is>
          <t>Stable</t>
        </is>
      </c>
      <c r="L1758" t="n">
        <v>18</v>
      </c>
      <c r="M1758" t="n">
        <v>12</v>
      </c>
      <c r="N1758" t="n">
        <v>12</v>
      </c>
      <c r="O1758" t="n">
        <v>7</v>
      </c>
      <c r="P1758" t="n">
        <v>4</v>
      </c>
      <c r="Q1758" t="n">
        <v>4</v>
      </c>
      <c r="R1758" t="n">
        <v>4</v>
      </c>
      <c r="S1758" t="n">
        <v>6</v>
      </c>
      <c r="T1758" t="n">
        <v>6</v>
      </c>
      <c r="U1758" t="n">
        <v>6</v>
      </c>
    </row>
    <row r="1759">
      <c r="A1759" t="inlineStr">
        <is>
          <t>N18_R058</t>
        </is>
      </c>
      <c r="B1759" t="n">
        <v>18</v>
      </c>
      <c r="C1759" s="2" t="n">
        <v>0.72</v>
      </c>
      <c r="D1759" t="n">
        <v>58</v>
      </c>
      <c r="E1759" t="inlineStr">
        <is>
          <t>14947227717316579501</t>
        </is>
      </c>
      <c r="F1759" t="inlineStr">
        <is>
          <t>11011/11100/10011/11111/01011</t>
        </is>
      </c>
      <c r="G1759" t="inlineStr">
        <is>
          <t>00000/00000/00000/11000/11000</t>
        </is>
      </c>
      <c r="H1759" t="n">
        <v>10</v>
      </c>
      <c r="I1759" t="n">
        <v>1</v>
      </c>
      <c r="J1759" t="n">
        <v>4</v>
      </c>
      <c r="K1759" t="inlineStr">
        <is>
          <t>Stable</t>
        </is>
      </c>
      <c r="L1759" t="n">
        <v>18</v>
      </c>
      <c r="M1759" t="n">
        <v>7</v>
      </c>
      <c r="N1759" t="n">
        <v>4</v>
      </c>
      <c r="O1759" t="n">
        <v>4</v>
      </c>
      <c r="P1759" t="n">
        <v>4</v>
      </c>
      <c r="Q1759" t="n">
        <v>4</v>
      </c>
      <c r="R1759" t="n">
        <v>4</v>
      </c>
      <c r="S1759" t="n">
        <v>4</v>
      </c>
      <c r="T1759" t="n">
        <v>4</v>
      </c>
      <c r="U1759" t="n">
        <v>4</v>
      </c>
    </row>
    <row r="1760">
      <c r="A1760" t="inlineStr">
        <is>
          <t>N18_R059</t>
        </is>
      </c>
      <c r="B1760" t="n">
        <v>18</v>
      </c>
      <c r="C1760" s="2" t="n">
        <v>0.72</v>
      </c>
      <c r="D1760" t="n">
        <v>59</v>
      </c>
      <c r="E1760" t="inlineStr">
        <is>
          <t>11105111771290399482</t>
        </is>
      </c>
      <c r="F1760" t="inlineStr">
        <is>
          <t>11111/10011/01100/11011/01111</t>
        </is>
      </c>
      <c r="G1760" t="inlineStr">
        <is>
          <t>00000/00000/00000/00000/00000</t>
        </is>
      </c>
      <c r="H1760" t="n">
        <v>6</v>
      </c>
      <c r="I1760" t="n">
        <v>0</v>
      </c>
      <c r="J1760" t="n">
        <v>0</v>
      </c>
      <c r="K1760" t="inlineStr">
        <is>
          <t>Extinct</t>
        </is>
      </c>
      <c r="L1760" t="n">
        <v>18</v>
      </c>
      <c r="M1760" t="n">
        <v>11</v>
      </c>
      <c r="N1760" t="n">
        <v>9</v>
      </c>
      <c r="O1760" t="n">
        <v>12</v>
      </c>
      <c r="P1760" t="n">
        <v>5</v>
      </c>
      <c r="Q1760" t="n">
        <v>2</v>
      </c>
      <c r="R1760" t="n">
        <v>0</v>
      </c>
      <c r="S1760" t="n">
        <v>0</v>
      </c>
      <c r="T1760" t="n">
        <v>0</v>
      </c>
      <c r="U1760" t="n">
        <v>0</v>
      </c>
    </row>
    <row r="1761">
      <c r="A1761" t="inlineStr">
        <is>
          <t>N18_R060</t>
        </is>
      </c>
      <c r="B1761" t="n">
        <v>18</v>
      </c>
      <c r="C1761" s="2" t="n">
        <v>0.72</v>
      </c>
      <c r="D1761" t="n">
        <v>60</v>
      </c>
      <c r="E1761" t="inlineStr">
        <is>
          <t>3232134517842404455</t>
        </is>
      </c>
      <c r="F1761" t="inlineStr">
        <is>
          <t>11101/11111/11110/01001/01101</t>
        </is>
      </c>
      <c r="G1761" t="inlineStr">
        <is>
          <t>00000/00000/00000/00110/00110</t>
        </is>
      </c>
      <c r="H1761" t="n">
        <v>10</v>
      </c>
      <c r="I1761" t="n">
        <v>1</v>
      </c>
      <c r="J1761" t="n">
        <v>4</v>
      </c>
      <c r="K1761" t="inlineStr">
        <is>
          <t>Stable</t>
        </is>
      </c>
      <c r="L1761" t="n">
        <v>18</v>
      </c>
      <c r="M1761" t="n">
        <v>7</v>
      </c>
      <c r="N1761" t="n">
        <v>4</v>
      </c>
      <c r="O1761" t="n">
        <v>4</v>
      </c>
      <c r="P1761" t="n">
        <v>4</v>
      </c>
      <c r="Q1761" t="n">
        <v>4</v>
      </c>
      <c r="R1761" t="n">
        <v>4</v>
      </c>
      <c r="S1761" t="n">
        <v>4</v>
      </c>
      <c r="T1761" t="n">
        <v>4</v>
      </c>
      <c r="U1761" t="n">
        <v>4</v>
      </c>
    </row>
    <row r="1762">
      <c r="A1762" t="inlineStr">
        <is>
          <t>N18_R061</t>
        </is>
      </c>
      <c r="B1762" t="n">
        <v>18</v>
      </c>
      <c r="C1762" s="2" t="n">
        <v>0.72</v>
      </c>
      <c r="D1762" t="n">
        <v>61</v>
      </c>
      <c r="E1762" t="inlineStr">
        <is>
          <t>962678826102128423</t>
        </is>
      </c>
      <c r="F1762" t="inlineStr">
        <is>
          <t>11011/11011/01111/10100/11101</t>
        </is>
      </c>
      <c r="G1762" t="inlineStr">
        <is>
          <t>00000/00000/00000/00000/00000</t>
        </is>
      </c>
      <c r="H1762" t="n">
        <v>5</v>
      </c>
      <c r="I1762" t="n">
        <v>0</v>
      </c>
      <c r="J1762" t="n">
        <v>0</v>
      </c>
      <c r="K1762" t="inlineStr">
        <is>
          <t>Extinct</t>
        </is>
      </c>
      <c r="L1762" t="n">
        <v>18</v>
      </c>
      <c r="M1762" t="n">
        <v>10</v>
      </c>
      <c r="N1762" t="n">
        <v>6</v>
      </c>
      <c r="O1762" t="n">
        <v>4</v>
      </c>
      <c r="P1762" t="n">
        <v>2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</row>
    <row r="1763">
      <c r="A1763" t="inlineStr">
        <is>
          <t>N18_R062</t>
        </is>
      </c>
      <c r="B1763" t="n">
        <v>18</v>
      </c>
      <c r="C1763" s="2" t="n">
        <v>0.72</v>
      </c>
      <c r="D1763" t="n">
        <v>62</v>
      </c>
      <c r="E1763" t="inlineStr">
        <is>
          <t>4601548381581186305</t>
        </is>
      </c>
      <c r="F1763" t="inlineStr">
        <is>
          <t>10011/01111/10110/11100/11111</t>
        </is>
      </c>
      <c r="G1763" t="inlineStr">
        <is>
          <t>00000/00000/00000/00000/00000</t>
        </is>
      </c>
      <c r="H1763" t="n">
        <v>3</v>
      </c>
      <c r="I1763" t="n">
        <v>0</v>
      </c>
      <c r="J1763" t="n">
        <v>0</v>
      </c>
      <c r="K1763" t="inlineStr">
        <is>
          <t>Extinct</t>
        </is>
      </c>
      <c r="L1763" t="n">
        <v>18</v>
      </c>
      <c r="M1763" t="n">
        <v>8</v>
      </c>
      <c r="N1763" t="n">
        <v>4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</row>
    <row r="1764">
      <c r="A1764" t="inlineStr">
        <is>
          <t>N18_R063</t>
        </is>
      </c>
      <c r="B1764" t="n">
        <v>18</v>
      </c>
      <c r="C1764" s="2" t="n">
        <v>0.72</v>
      </c>
      <c r="D1764" t="n">
        <v>63</v>
      </c>
      <c r="E1764" t="inlineStr">
        <is>
          <t>6570311801117073821</t>
        </is>
      </c>
      <c r="F1764" t="inlineStr">
        <is>
          <t>10011/11011/01110/10111/11101</t>
        </is>
      </c>
      <c r="G1764" t="inlineStr">
        <is>
          <t>00100/01010/01010/00100/00000</t>
        </is>
      </c>
      <c r="H1764" t="n">
        <v>10</v>
      </c>
      <c r="I1764" t="n">
        <v>1</v>
      </c>
      <c r="J1764" t="n">
        <v>6</v>
      </c>
      <c r="K1764" t="inlineStr">
        <is>
          <t>Stable</t>
        </is>
      </c>
      <c r="L1764" t="n">
        <v>18</v>
      </c>
      <c r="M1764" t="n">
        <v>11</v>
      </c>
      <c r="N1764" t="n">
        <v>11</v>
      </c>
      <c r="O1764" t="n">
        <v>6</v>
      </c>
      <c r="P1764" t="n">
        <v>5</v>
      </c>
      <c r="Q1764" t="n">
        <v>6</v>
      </c>
      <c r="R1764" t="n">
        <v>6</v>
      </c>
      <c r="S1764" t="n">
        <v>6</v>
      </c>
      <c r="T1764" t="n">
        <v>6</v>
      </c>
      <c r="U1764" t="n">
        <v>6</v>
      </c>
    </row>
    <row r="1765">
      <c r="A1765" t="inlineStr">
        <is>
          <t>N18_R064</t>
        </is>
      </c>
      <c r="B1765" t="n">
        <v>18</v>
      </c>
      <c r="C1765" s="2" t="n">
        <v>0.72</v>
      </c>
      <c r="D1765" t="n">
        <v>64</v>
      </c>
      <c r="E1765" t="inlineStr">
        <is>
          <t>16000573100972032266</t>
        </is>
      </c>
      <c r="F1765" t="inlineStr">
        <is>
          <t>10111/00111/11111/01011/01101</t>
        </is>
      </c>
      <c r="G1765" t="inlineStr">
        <is>
          <t>00000/00000/00000/00000/00000</t>
        </is>
      </c>
      <c r="H1765" t="n">
        <v>3</v>
      </c>
      <c r="I1765" t="n">
        <v>0</v>
      </c>
      <c r="J1765" t="n">
        <v>0</v>
      </c>
      <c r="K1765" t="inlineStr">
        <is>
          <t>Extinct</t>
        </is>
      </c>
      <c r="L1765" t="n">
        <v>18</v>
      </c>
      <c r="M1765" t="n">
        <v>8</v>
      </c>
      <c r="N1765" t="n">
        <v>3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</row>
    <row r="1766">
      <c r="A1766" t="inlineStr">
        <is>
          <t>N18_R065</t>
        </is>
      </c>
      <c r="B1766" t="n">
        <v>18</v>
      </c>
      <c r="C1766" s="2" t="n">
        <v>0.72</v>
      </c>
      <c r="D1766" t="n">
        <v>65</v>
      </c>
      <c r="E1766" t="inlineStr">
        <is>
          <t>13334729893242560836</t>
        </is>
      </c>
      <c r="F1766" t="inlineStr">
        <is>
          <t>11111/01110/10111/11110/00110</t>
        </is>
      </c>
      <c r="G1766" t="inlineStr">
        <is>
          <t>00000/00000/00000/00000/00000</t>
        </is>
      </c>
      <c r="H1766" t="n">
        <v>2</v>
      </c>
      <c r="I1766" t="n">
        <v>0</v>
      </c>
      <c r="J1766" t="n">
        <v>0</v>
      </c>
      <c r="K1766" t="inlineStr">
        <is>
          <t>Extinct</t>
        </is>
      </c>
      <c r="L1766" t="n">
        <v>18</v>
      </c>
      <c r="M1766" t="n">
        <v>6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</row>
    <row r="1767">
      <c r="A1767" t="inlineStr">
        <is>
          <t>N18_R066</t>
        </is>
      </c>
      <c r="B1767" t="n">
        <v>18</v>
      </c>
      <c r="C1767" s="2" t="n">
        <v>0.72</v>
      </c>
      <c r="D1767" t="n">
        <v>66</v>
      </c>
      <c r="E1767" t="inlineStr">
        <is>
          <t>12477612196862538864</t>
        </is>
      </c>
      <c r="F1767" t="inlineStr">
        <is>
          <t>10101/11001/11111/10101/11101</t>
        </is>
      </c>
      <c r="G1767" t="inlineStr">
        <is>
          <t>00000/00000/00000/00000/00000</t>
        </is>
      </c>
      <c r="H1767" t="n">
        <v>6</v>
      </c>
      <c r="I1767" t="n">
        <v>0</v>
      </c>
      <c r="J1767" t="n">
        <v>0</v>
      </c>
      <c r="K1767" t="inlineStr">
        <is>
          <t>Extinct</t>
        </is>
      </c>
      <c r="L1767" t="n">
        <v>18</v>
      </c>
      <c r="M1767" t="n">
        <v>7</v>
      </c>
      <c r="N1767" t="n">
        <v>5</v>
      </c>
      <c r="O1767" t="n">
        <v>5</v>
      </c>
      <c r="P1767" t="n">
        <v>3</v>
      </c>
      <c r="Q1767" t="n">
        <v>2</v>
      </c>
      <c r="R1767" t="n">
        <v>0</v>
      </c>
      <c r="S1767" t="n">
        <v>0</v>
      </c>
      <c r="T1767" t="n">
        <v>0</v>
      </c>
      <c r="U1767" t="n">
        <v>0</v>
      </c>
    </row>
    <row r="1768">
      <c r="A1768" t="inlineStr">
        <is>
          <t>N18_R067</t>
        </is>
      </c>
      <c r="B1768" t="n">
        <v>18</v>
      </c>
      <c r="C1768" s="2" t="n">
        <v>0.72</v>
      </c>
      <c r="D1768" t="n">
        <v>67</v>
      </c>
      <c r="E1768" t="inlineStr">
        <is>
          <t>4320633049310417945</t>
        </is>
      </c>
      <c r="F1768" t="inlineStr">
        <is>
          <t>01011/11111/11111/10101/10001</t>
        </is>
      </c>
      <c r="G1768" t="inlineStr">
        <is>
          <t>00000/00000/00000/00000/00000</t>
        </is>
      </c>
      <c r="H1768" t="n">
        <v>6</v>
      </c>
      <c r="I1768" t="n">
        <v>0</v>
      </c>
      <c r="J1768" t="n">
        <v>0</v>
      </c>
      <c r="K1768" t="inlineStr">
        <is>
          <t>Extinct</t>
        </is>
      </c>
      <c r="L1768" t="n">
        <v>18</v>
      </c>
      <c r="M1768" t="n">
        <v>8</v>
      </c>
      <c r="N1768" t="n">
        <v>6</v>
      </c>
      <c r="O1768" t="n">
        <v>5</v>
      </c>
      <c r="P1768" t="n">
        <v>3</v>
      </c>
      <c r="Q1768" t="n">
        <v>2</v>
      </c>
      <c r="R1768" t="n">
        <v>0</v>
      </c>
      <c r="S1768" t="n">
        <v>0</v>
      </c>
      <c r="T1768" t="n">
        <v>0</v>
      </c>
      <c r="U1768" t="n">
        <v>0</v>
      </c>
    </row>
    <row r="1769">
      <c r="A1769" t="inlineStr">
        <is>
          <t>N18_R068</t>
        </is>
      </c>
      <c r="B1769" t="n">
        <v>18</v>
      </c>
      <c r="C1769" s="2" t="n">
        <v>0.72</v>
      </c>
      <c r="D1769" t="n">
        <v>68</v>
      </c>
      <c r="E1769" t="inlineStr">
        <is>
          <t>446396071230988350</t>
        </is>
      </c>
      <c r="F1769" t="inlineStr">
        <is>
          <t>11111/10110/11110/10111/10001</t>
        </is>
      </c>
      <c r="G1769" t="inlineStr">
        <is>
          <t>00000/00000/00000/00000/00000</t>
        </is>
      </c>
      <c r="H1769" t="n">
        <v>3</v>
      </c>
      <c r="I1769" t="n">
        <v>0</v>
      </c>
      <c r="J1769" t="n">
        <v>0</v>
      </c>
      <c r="K1769" t="inlineStr">
        <is>
          <t>Extinct</t>
        </is>
      </c>
      <c r="L1769" t="n">
        <v>18</v>
      </c>
      <c r="M1769" t="n">
        <v>7</v>
      </c>
      <c r="N1769" t="n">
        <v>2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</row>
    <row r="1770">
      <c r="A1770" t="inlineStr">
        <is>
          <t>N18_R069</t>
        </is>
      </c>
      <c r="B1770" t="n">
        <v>18</v>
      </c>
      <c r="C1770" s="2" t="n">
        <v>0.72</v>
      </c>
      <c r="D1770" t="n">
        <v>69</v>
      </c>
      <c r="E1770" t="inlineStr">
        <is>
          <t>1972547645112279618</t>
        </is>
      </c>
      <c r="F1770" t="inlineStr">
        <is>
          <t>01111/11101/01101/11010/11110</t>
        </is>
      </c>
      <c r="G1770" t="inlineStr">
        <is>
          <t>00000/00000/00000/00000/00000</t>
        </is>
      </c>
      <c r="H1770" t="n">
        <v>6</v>
      </c>
      <c r="I1770" t="n">
        <v>0</v>
      </c>
      <c r="J1770" t="n">
        <v>0</v>
      </c>
      <c r="K1770" t="inlineStr">
        <is>
          <t>Extinct</t>
        </is>
      </c>
      <c r="L1770" t="n">
        <v>18</v>
      </c>
      <c r="M1770" t="n">
        <v>8</v>
      </c>
      <c r="N1770" t="n">
        <v>6</v>
      </c>
      <c r="O1770" t="n">
        <v>5</v>
      </c>
      <c r="P1770" t="n">
        <v>3</v>
      </c>
      <c r="Q1770" t="n">
        <v>2</v>
      </c>
      <c r="R1770" t="n">
        <v>0</v>
      </c>
      <c r="S1770" t="n">
        <v>0</v>
      </c>
      <c r="T1770" t="n">
        <v>0</v>
      </c>
      <c r="U1770" t="n">
        <v>0</v>
      </c>
    </row>
    <row r="1771">
      <c r="A1771" t="inlineStr">
        <is>
          <t>N18_R070</t>
        </is>
      </c>
      <c r="B1771" t="n">
        <v>18</v>
      </c>
      <c r="C1771" s="2" t="n">
        <v>0.72</v>
      </c>
      <c r="D1771" t="n">
        <v>70</v>
      </c>
      <c r="E1771" t="inlineStr">
        <is>
          <t>4260185864896972816</t>
        </is>
      </c>
      <c r="F1771" t="inlineStr">
        <is>
          <t>01100/11110/11111/10110/01111</t>
        </is>
      </c>
      <c r="G1771" t="inlineStr">
        <is>
          <t>00000/00000/00000/00000/00000</t>
        </is>
      </c>
      <c r="H1771" t="n">
        <v>3</v>
      </c>
      <c r="I1771" t="n">
        <v>0</v>
      </c>
      <c r="J1771" t="n">
        <v>0</v>
      </c>
      <c r="K1771" t="inlineStr">
        <is>
          <t>Extinct</t>
        </is>
      </c>
      <c r="L1771" t="n">
        <v>18</v>
      </c>
      <c r="M1771" t="n">
        <v>7</v>
      </c>
      <c r="N1771" t="n">
        <v>2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</row>
    <row r="1772">
      <c r="A1772" t="inlineStr">
        <is>
          <t>N18_R071</t>
        </is>
      </c>
      <c r="B1772" t="n">
        <v>18</v>
      </c>
      <c r="C1772" s="2" t="n">
        <v>0.72</v>
      </c>
      <c r="D1772" t="n">
        <v>71</v>
      </c>
      <c r="E1772" t="inlineStr">
        <is>
          <t>12600770634086851463</t>
        </is>
      </c>
      <c r="F1772" t="inlineStr">
        <is>
          <t>10101/11010/11111/01011/01111</t>
        </is>
      </c>
      <c r="G1772" t="inlineStr">
        <is>
          <t>00000/00000/00000/00000/00000</t>
        </is>
      </c>
      <c r="H1772" t="n">
        <v>2</v>
      </c>
      <c r="I1772" t="n">
        <v>0</v>
      </c>
      <c r="J1772" t="n">
        <v>0</v>
      </c>
      <c r="K1772" t="inlineStr">
        <is>
          <t>Extinct</t>
        </is>
      </c>
      <c r="L1772" t="n">
        <v>18</v>
      </c>
      <c r="M1772" t="n">
        <v>5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</row>
    <row r="1773">
      <c r="A1773" t="inlineStr">
        <is>
          <t>N18_R072</t>
        </is>
      </c>
      <c r="B1773" t="n">
        <v>18</v>
      </c>
      <c r="C1773" s="2" t="n">
        <v>0.72</v>
      </c>
      <c r="D1773" t="n">
        <v>72</v>
      </c>
      <c r="E1773" t="inlineStr">
        <is>
          <t>8224824267048836338</t>
        </is>
      </c>
      <c r="F1773" t="inlineStr">
        <is>
          <t>11011/10111/10111/10101/01110</t>
        </is>
      </c>
      <c r="G1773" t="inlineStr">
        <is>
          <t>00000/01000/10100/10100/01000</t>
        </is>
      </c>
      <c r="H1773" t="n">
        <v>10</v>
      </c>
      <c r="I1773" t="n">
        <v>1</v>
      </c>
      <c r="J1773" t="n">
        <v>6</v>
      </c>
      <c r="K1773" t="inlineStr">
        <is>
          <t>Stable</t>
        </is>
      </c>
      <c r="L1773" t="n">
        <v>18</v>
      </c>
      <c r="M1773" t="n">
        <v>10</v>
      </c>
      <c r="N1773" t="n">
        <v>11</v>
      </c>
      <c r="O1773" t="n">
        <v>8</v>
      </c>
      <c r="P1773" t="n">
        <v>5</v>
      </c>
      <c r="Q1773" t="n">
        <v>4</v>
      </c>
      <c r="R1773" t="n">
        <v>6</v>
      </c>
      <c r="S1773" t="n">
        <v>6</v>
      </c>
      <c r="T1773" t="n">
        <v>6</v>
      </c>
      <c r="U1773" t="n">
        <v>6</v>
      </c>
    </row>
    <row r="1774">
      <c r="A1774" t="inlineStr">
        <is>
          <t>N18_R073</t>
        </is>
      </c>
      <c r="B1774" t="n">
        <v>18</v>
      </c>
      <c r="C1774" s="2" t="n">
        <v>0.72</v>
      </c>
      <c r="D1774" t="n">
        <v>73</v>
      </c>
      <c r="E1774" t="inlineStr">
        <is>
          <t>12751793138663765165</t>
        </is>
      </c>
      <c r="F1774" t="inlineStr">
        <is>
          <t>10010/10111/11111/10011/11011</t>
        </is>
      </c>
      <c r="G1774" t="inlineStr">
        <is>
          <t>00000/00000/00000/00000/00000</t>
        </is>
      </c>
      <c r="H1774" t="n">
        <v>5</v>
      </c>
      <c r="I1774" t="n">
        <v>0</v>
      </c>
      <c r="J1774" t="n">
        <v>0</v>
      </c>
      <c r="K1774" t="inlineStr">
        <is>
          <t>Extinct</t>
        </is>
      </c>
      <c r="L1774" t="n">
        <v>18</v>
      </c>
      <c r="M1774" t="n">
        <v>11</v>
      </c>
      <c r="N1774" t="n">
        <v>12</v>
      </c>
      <c r="O1774" t="n">
        <v>6</v>
      </c>
      <c r="P1774" t="n">
        <v>4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</row>
    <row r="1775">
      <c r="A1775" t="inlineStr">
        <is>
          <t>N18_R074</t>
        </is>
      </c>
      <c r="B1775" t="n">
        <v>18</v>
      </c>
      <c r="C1775" s="2" t="n">
        <v>0.72</v>
      </c>
      <c r="D1775" t="n">
        <v>74</v>
      </c>
      <c r="E1775" t="inlineStr">
        <is>
          <t>7715880964182270609</t>
        </is>
      </c>
      <c r="F1775" t="inlineStr">
        <is>
          <t>11111/11111/01010/10001/11011</t>
        </is>
      </c>
      <c r="G1775" t="inlineStr">
        <is>
          <t>00000/00000/00000/11011/11011</t>
        </is>
      </c>
      <c r="H1775" t="n">
        <v>10</v>
      </c>
      <c r="I1775" t="n">
        <v>1</v>
      </c>
      <c r="J1775" t="n">
        <v>8</v>
      </c>
      <c r="K1775" t="inlineStr">
        <is>
          <t>Stable</t>
        </is>
      </c>
      <c r="L1775" t="n">
        <v>18</v>
      </c>
      <c r="M1775" t="n">
        <v>8</v>
      </c>
      <c r="N1775" t="n">
        <v>8</v>
      </c>
      <c r="O1775" t="n">
        <v>8</v>
      </c>
      <c r="P1775" t="n">
        <v>8</v>
      </c>
      <c r="Q1775" t="n">
        <v>8</v>
      </c>
      <c r="R1775" t="n">
        <v>8</v>
      </c>
      <c r="S1775" t="n">
        <v>8</v>
      </c>
      <c r="T1775" t="n">
        <v>8</v>
      </c>
      <c r="U1775" t="n">
        <v>8</v>
      </c>
    </row>
    <row r="1776">
      <c r="A1776" t="inlineStr">
        <is>
          <t>N18_R075</t>
        </is>
      </c>
      <c r="B1776" t="n">
        <v>18</v>
      </c>
      <c r="C1776" s="2" t="n">
        <v>0.72</v>
      </c>
      <c r="D1776" t="n">
        <v>75</v>
      </c>
      <c r="E1776" t="inlineStr">
        <is>
          <t>1349116462371946176</t>
        </is>
      </c>
      <c r="F1776" t="inlineStr">
        <is>
          <t>01110/11111/11010/10101/11011</t>
        </is>
      </c>
      <c r="G1776" t="inlineStr">
        <is>
          <t>00000/00000/00000/00000/00000</t>
        </is>
      </c>
      <c r="H1776" t="n">
        <v>4</v>
      </c>
      <c r="I1776" t="n">
        <v>0</v>
      </c>
      <c r="J1776" t="n">
        <v>0</v>
      </c>
      <c r="K1776" t="inlineStr">
        <is>
          <t>Extinct</t>
        </is>
      </c>
      <c r="L1776" t="n">
        <v>18</v>
      </c>
      <c r="M1776" t="n">
        <v>9</v>
      </c>
      <c r="N1776" t="n">
        <v>7</v>
      </c>
      <c r="O1776" t="n">
        <v>4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</row>
    <row r="1777">
      <c r="A1777" t="inlineStr">
        <is>
          <t>N18_R076</t>
        </is>
      </c>
      <c r="B1777" t="n">
        <v>18</v>
      </c>
      <c r="C1777" s="2" t="n">
        <v>0.72</v>
      </c>
      <c r="D1777" t="n">
        <v>76</v>
      </c>
      <c r="E1777" t="inlineStr">
        <is>
          <t>1635774978369120570</t>
        </is>
      </c>
      <c r="F1777" t="inlineStr">
        <is>
          <t>01101/11011/10100/11011/11111</t>
        </is>
      </c>
      <c r="G1777" t="inlineStr">
        <is>
          <t>00000/00000/00000/00000/00000</t>
        </is>
      </c>
      <c r="H1777" t="n">
        <v>7</v>
      </c>
      <c r="I1777" t="n">
        <v>0</v>
      </c>
      <c r="J1777" t="n">
        <v>0</v>
      </c>
      <c r="K1777" t="inlineStr">
        <is>
          <t>Extinct</t>
        </is>
      </c>
      <c r="L1777" t="n">
        <v>18</v>
      </c>
      <c r="M1777" t="n">
        <v>9</v>
      </c>
      <c r="N1777" t="n">
        <v>5</v>
      </c>
      <c r="O1777" t="n">
        <v>6</v>
      </c>
      <c r="P1777" t="n">
        <v>5</v>
      </c>
      <c r="Q1777" t="n">
        <v>3</v>
      </c>
      <c r="R1777" t="n">
        <v>2</v>
      </c>
      <c r="S1777" t="n">
        <v>0</v>
      </c>
      <c r="T1777" t="n">
        <v>0</v>
      </c>
      <c r="U1777" t="n">
        <v>0</v>
      </c>
    </row>
    <row r="1778">
      <c r="A1778" t="inlineStr">
        <is>
          <t>N18_R077</t>
        </is>
      </c>
      <c r="B1778" t="n">
        <v>18</v>
      </c>
      <c r="C1778" s="2" t="n">
        <v>0.72</v>
      </c>
      <c r="D1778" t="n">
        <v>77</v>
      </c>
      <c r="E1778" t="inlineStr">
        <is>
          <t>1179785640142771786</t>
        </is>
      </c>
      <c r="F1778" t="inlineStr">
        <is>
          <t>01011/11011/00011/10111/11111</t>
        </is>
      </c>
      <c r="G1778" t="inlineStr">
        <is>
          <t>01100/10100/10000/11000/00000</t>
        </is>
      </c>
      <c r="H1778" t="n">
        <v>10</v>
      </c>
      <c r="I1778" t="n">
        <v>1</v>
      </c>
      <c r="J1778" t="n">
        <v>7</v>
      </c>
      <c r="K1778" t="inlineStr">
        <is>
          <t>Stable</t>
        </is>
      </c>
      <c r="L1778" t="n">
        <v>18</v>
      </c>
      <c r="M1778" t="n">
        <v>10</v>
      </c>
      <c r="N1778" t="n">
        <v>7</v>
      </c>
      <c r="O1778" t="n">
        <v>7</v>
      </c>
      <c r="P1778" t="n">
        <v>7</v>
      </c>
      <c r="Q1778" t="n">
        <v>7</v>
      </c>
      <c r="R1778" t="n">
        <v>7</v>
      </c>
      <c r="S1778" t="n">
        <v>7</v>
      </c>
      <c r="T1778" t="n">
        <v>7</v>
      </c>
      <c r="U1778" t="n">
        <v>7</v>
      </c>
    </row>
    <row r="1779">
      <c r="A1779" t="inlineStr">
        <is>
          <t>N18_R078</t>
        </is>
      </c>
      <c r="B1779" t="n">
        <v>18</v>
      </c>
      <c r="C1779" s="2" t="n">
        <v>0.72</v>
      </c>
      <c r="D1779" t="n">
        <v>78</v>
      </c>
      <c r="E1779" t="inlineStr">
        <is>
          <t>15122208857191965007</t>
        </is>
      </c>
      <c r="F1779" t="inlineStr">
        <is>
          <t>01111/01110/01110/11011/10111</t>
        </is>
      </c>
      <c r="G1779" t="inlineStr">
        <is>
          <t>00000/00000/00000/00000/00000</t>
        </is>
      </c>
      <c r="H1779" t="n">
        <v>3</v>
      </c>
      <c r="I1779" t="n">
        <v>0</v>
      </c>
      <c r="J1779" t="n">
        <v>0</v>
      </c>
      <c r="K1779" t="inlineStr">
        <is>
          <t>Extinct</t>
        </is>
      </c>
      <c r="L1779" t="n">
        <v>18</v>
      </c>
      <c r="M1779" t="n">
        <v>7</v>
      </c>
      <c r="N1779" t="n">
        <v>2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</row>
    <row r="1780">
      <c r="A1780" t="inlineStr">
        <is>
          <t>N18_R079</t>
        </is>
      </c>
      <c r="B1780" t="n">
        <v>18</v>
      </c>
      <c r="C1780" s="2" t="n">
        <v>0.72</v>
      </c>
      <c r="D1780" t="n">
        <v>79</v>
      </c>
      <c r="E1780" t="inlineStr">
        <is>
          <t>7158212449231928510</t>
        </is>
      </c>
      <c r="F1780" t="inlineStr">
        <is>
          <t>11101/11011/11001/11000/11111</t>
        </is>
      </c>
      <c r="G1780" t="inlineStr">
        <is>
          <t>00000/00000/00000/00000/00000</t>
        </is>
      </c>
      <c r="H1780" t="n">
        <v>6</v>
      </c>
      <c r="I1780" t="n">
        <v>0</v>
      </c>
      <c r="J1780" t="n">
        <v>0</v>
      </c>
      <c r="K1780" t="inlineStr">
        <is>
          <t>Extinct</t>
        </is>
      </c>
      <c r="L1780" t="n">
        <v>18</v>
      </c>
      <c r="M1780" t="n">
        <v>10</v>
      </c>
      <c r="N1780" t="n">
        <v>7</v>
      </c>
      <c r="O1780" t="n">
        <v>5</v>
      </c>
      <c r="P1780" t="n">
        <v>3</v>
      </c>
      <c r="Q1780" t="n">
        <v>2</v>
      </c>
      <c r="R1780" t="n">
        <v>0</v>
      </c>
      <c r="S1780" t="n">
        <v>0</v>
      </c>
      <c r="T1780" t="n">
        <v>0</v>
      </c>
      <c r="U1780" t="n">
        <v>0</v>
      </c>
    </row>
    <row r="1781">
      <c r="A1781" t="inlineStr">
        <is>
          <t>N18_R080</t>
        </is>
      </c>
      <c r="B1781" t="n">
        <v>18</v>
      </c>
      <c r="C1781" s="2" t="n">
        <v>0.72</v>
      </c>
      <c r="D1781" t="n">
        <v>80</v>
      </c>
      <c r="E1781" t="inlineStr">
        <is>
          <t>16315692741331086706</t>
        </is>
      </c>
      <c r="F1781" t="inlineStr">
        <is>
          <t>01111/11011/11111/10101/10001</t>
        </is>
      </c>
      <c r="G1781" t="inlineStr">
        <is>
          <t>00000/00000/00000/00000/00000</t>
        </is>
      </c>
      <c r="H1781" t="n">
        <v>6</v>
      </c>
      <c r="I1781" t="n">
        <v>0</v>
      </c>
      <c r="J1781" t="n">
        <v>0</v>
      </c>
      <c r="K1781" t="inlineStr">
        <is>
          <t>Extinct</t>
        </is>
      </c>
      <c r="L1781" t="n">
        <v>18</v>
      </c>
      <c r="M1781" t="n">
        <v>8</v>
      </c>
      <c r="N1781" t="n">
        <v>6</v>
      </c>
      <c r="O1781" t="n">
        <v>5</v>
      </c>
      <c r="P1781" t="n">
        <v>3</v>
      </c>
      <c r="Q1781" t="n">
        <v>2</v>
      </c>
      <c r="R1781" t="n">
        <v>0</v>
      </c>
      <c r="S1781" t="n">
        <v>0</v>
      </c>
      <c r="T1781" t="n">
        <v>0</v>
      </c>
      <c r="U1781" t="n">
        <v>0</v>
      </c>
    </row>
    <row r="1782">
      <c r="A1782" t="inlineStr">
        <is>
          <t>N18_R081</t>
        </is>
      </c>
      <c r="B1782" t="n">
        <v>18</v>
      </c>
      <c r="C1782" s="2" t="n">
        <v>0.72</v>
      </c>
      <c r="D1782" t="n">
        <v>81</v>
      </c>
      <c r="E1782" t="inlineStr">
        <is>
          <t>4537926948441454973</t>
        </is>
      </c>
      <c r="F1782" t="inlineStr">
        <is>
          <t>10111/01111/00011/01111/10111</t>
        </is>
      </c>
      <c r="G1782" t="inlineStr">
        <is>
          <t>00000/00000/00000/00000/00000</t>
        </is>
      </c>
      <c r="H1782" t="n">
        <v>2</v>
      </c>
      <c r="I1782" t="n">
        <v>0</v>
      </c>
      <c r="J1782" t="n">
        <v>0</v>
      </c>
      <c r="K1782" t="inlineStr">
        <is>
          <t>Extinct</t>
        </is>
      </c>
      <c r="L1782" t="n">
        <v>18</v>
      </c>
      <c r="M1782" t="n">
        <v>4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</row>
    <row r="1783">
      <c r="A1783" t="inlineStr">
        <is>
          <t>N18_R082</t>
        </is>
      </c>
      <c r="B1783" t="n">
        <v>18</v>
      </c>
      <c r="C1783" s="2" t="n">
        <v>0.72</v>
      </c>
      <c r="D1783" t="n">
        <v>82</v>
      </c>
      <c r="E1783" t="inlineStr">
        <is>
          <t>2413714929616114803</t>
        </is>
      </c>
      <c r="F1783" t="inlineStr">
        <is>
          <t>10011/10111/11110/00111/11011</t>
        </is>
      </c>
      <c r="G1783" t="inlineStr">
        <is>
          <t>00000/00000/00000/00000/00000</t>
        </is>
      </c>
      <c r="H1783" t="n">
        <v>3</v>
      </c>
      <c r="I1783" t="n">
        <v>0</v>
      </c>
      <c r="J1783" t="n">
        <v>0</v>
      </c>
      <c r="K1783" t="inlineStr">
        <is>
          <t>Extinct</t>
        </is>
      </c>
      <c r="L1783" t="n">
        <v>18</v>
      </c>
      <c r="M1783" t="n">
        <v>7</v>
      </c>
      <c r="N1783" t="n">
        <v>2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</row>
    <row r="1784">
      <c r="A1784" t="inlineStr">
        <is>
          <t>N18_R083</t>
        </is>
      </c>
      <c r="B1784" t="n">
        <v>18</v>
      </c>
      <c r="C1784" s="2" t="n">
        <v>0.72</v>
      </c>
      <c r="D1784" t="n">
        <v>83</v>
      </c>
      <c r="E1784" t="inlineStr">
        <is>
          <t>8002371455895854636</t>
        </is>
      </c>
      <c r="F1784" t="inlineStr">
        <is>
          <t>11110/01111/11011/00111/11001</t>
        </is>
      </c>
      <c r="G1784" t="inlineStr">
        <is>
          <t>00000/00000/00000/00000/00000</t>
        </is>
      </c>
      <c r="H1784" t="n">
        <v>3</v>
      </c>
      <c r="I1784" t="n">
        <v>0</v>
      </c>
      <c r="J1784" t="n">
        <v>0</v>
      </c>
      <c r="K1784" t="inlineStr">
        <is>
          <t>Extinct</t>
        </is>
      </c>
      <c r="L1784" t="n">
        <v>18</v>
      </c>
      <c r="M1784" t="n">
        <v>6</v>
      </c>
      <c r="N1784" t="n">
        <v>1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</row>
    <row r="1785">
      <c r="A1785" t="inlineStr">
        <is>
          <t>N18_R084</t>
        </is>
      </c>
      <c r="B1785" t="n">
        <v>18</v>
      </c>
      <c r="C1785" s="2" t="n">
        <v>0.72</v>
      </c>
      <c r="D1785" t="n">
        <v>84</v>
      </c>
      <c r="E1785" t="inlineStr">
        <is>
          <t>5491724295219786932</t>
        </is>
      </c>
      <c r="F1785" t="inlineStr">
        <is>
          <t>11111/10101/00111/11001/11101</t>
        </is>
      </c>
      <c r="G1785" t="inlineStr">
        <is>
          <t>01100/10110/11011/10101/01110</t>
        </is>
      </c>
      <c r="H1785" t="n">
        <v>10</v>
      </c>
      <c r="I1785" t="n">
        <v>1</v>
      </c>
      <c r="J1785" t="n">
        <v>15</v>
      </c>
      <c r="K1785" t="inlineStr">
        <is>
          <t>Dynamic</t>
        </is>
      </c>
      <c r="L1785" t="n">
        <v>18</v>
      </c>
      <c r="M1785" t="n">
        <v>12</v>
      </c>
      <c r="N1785" t="n">
        <v>9</v>
      </c>
      <c r="O1785" t="n">
        <v>10</v>
      </c>
      <c r="P1785" t="n">
        <v>10</v>
      </c>
      <c r="Q1785" t="n">
        <v>11</v>
      </c>
      <c r="R1785" t="n">
        <v>12</v>
      </c>
      <c r="S1785" t="n">
        <v>12</v>
      </c>
      <c r="T1785" t="n">
        <v>11</v>
      </c>
      <c r="U1785" t="n">
        <v>15</v>
      </c>
    </row>
    <row r="1786">
      <c r="A1786" t="inlineStr">
        <is>
          <t>N18_R085</t>
        </is>
      </c>
      <c r="B1786" t="n">
        <v>18</v>
      </c>
      <c r="C1786" s="2" t="n">
        <v>0.72</v>
      </c>
      <c r="D1786" t="n">
        <v>85</v>
      </c>
      <c r="E1786" t="inlineStr">
        <is>
          <t>15347508279597075192</t>
        </is>
      </c>
      <c r="F1786" t="inlineStr">
        <is>
          <t>11111/11011/00011/11100/11101</t>
        </is>
      </c>
      <c r="G1786" t="inlineStr">
        <is>
          <t>00000/00000/00000/00000/00000</t>
        </is>
      </c>
      <c r="H1786" t="n">
        <v>4</v>
      </c>
      <c r="I1786" t="n">
        <v>0</v>
      </c>
      <c r="J1786" t="n">
        <v>0</v>
      </c>
      <c r="K1786" t="inlineStr">
        <is>
          <t>Extinct</t>
        </is>
      </c>
      <c r="L1786" t="n">
        <v>18</v>
      </c>
      <c r="M1786" t="n">
        <v>9</v>
      </c>
      <c r="N1786" t="n">
        <v>4</v>
      </c>
      <c r="O1786" t="n">
        <v>2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</row>
    <row r="1787">
      <c r="A1787" t="inlineStr">
        <is>
          <t>N18_R086</t>
        </is>
      </c>
      <c r="B1787" t="n">
        <v>18</v>
      </c>
      <c r="C1787" s="2" t="n">
        <v>0.72</v>
      </c>
      <c r="D1787" t="n">
        <v>86</v>
      </c>
      <c r="E1787" t="inlineStr">
        <is>
          <t>9677777439169377982</t>
        </is>
      </c>
      <c r="F1787" t="inlineStr">
        <is>
          <t>11111/00111/11011/10110/01011</t>
        </is>
      </c>
      <c r="G1787" t="inlineStr">
        <is>
          <t>00000/00000/00000/00000/00000</t>
        </is>
      </c>
      <c r="H1787" t="n">
        <v>3</v>
      </c>
      <c r="I1787" t="n">
        <v>0</v>
      </c>
      <c r="J1787" t="n">
        <v>0</v>
      </c>
      <c r="K1787" t="inlineStr">
        <is>
          <t>Extinct</t>
        </is>
      </c>
      <c r="L1787" t="n">
        <v>18</v>
      </c>
      <c r="M1787" t="n">
        <v>7</v>
      </c>
      <c r="N1787" t="n">
        <v>2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</row>
    <row r="1788">
      <c r="A1788" t="inlineStr">
        <is>
          <t>N18_R087</t>
        </is>
      </c>
      <c r="B1788" t="n">
        <v>18</v>
      </c>
      <c r="C1788" s="2" t="n">
        <v>0.72</v>
      </c>
      <c r="D1788" t="n">
        <v>87</v>
      </c>
      <c r="E1788" t="inlineStr">
        <is>
          <t>2173777046524608653</t>
        </is>
      </c>
      <c r="F1788" t="inlineStr">
        <is>
          <t>11101/11111/10111/00111/10100</t>
        </is>
      </c>
      <c r="G1788" t="inlineStr">
        <is>
          <t>00000/00000/00000/00000/00000</t>
        </is>
      </c>
      <c r="H1788" t="n">
        <v>3</v>
      </c>
      <c r="I1788" t="n">
        <v>0</v>
      </c>
      <c r="J1788" t="n">
        <v>0</v>
      </c>
      <c r="K1788" t="inlineStr">
        <is>
          <t>Extinct</t>
        </is>
      </c>
      <c r="L1788" t="n">
        <v>18</v>
      </c>
      <c r="M1788" t="n">
        <v>6</v>
      </c>
      <c r="N1788" t="n">
        <v>1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</row>
    <row r="1789">
      <c r="A1789" t="inlineStr">
        <is>
          <t>N18_R088</t>
        </is>
      </c>
      <c r="B1789" t="n">
        <v>18</v>
      </c>
      <c r="C1789" s="2" t="n">
        <v>0.72</v>
      </c>
      <c r="D1789" t="n">
        <v>88</v>
      </c>
      <c r="E1789" t="inlineStr">
        <is>
          <t>18421640560066644017</t>
        </is>
      </c>
      <c r="F1789" t="inlineStr">
        <is>
          <t>01101/11111/01101/11010/01111</t>
        </is>
      </c>
      <c r="G1789" t="inlineStr">
        <is>
          <t>00000/00000/00000/00000/00000</t>
        </is>
      </c>
      <c r="H1789" t="n">
        <v>7</v>
      </c>
      <c r="I1789" t="n">
        <v>0</v>
      </c>
      <c r="J1789" t="n">
        <v>0</v>
      </c>
      <c r="K1789" t="inlineStr">
        <is>
          <t>Extinct</t>
        </is>
      </c>
      <c r="L1789" t="n">
        <v>18</v>
      </c>
      <c r="M1789" t="n">
        <v>10</v>
      </c>
      <c r="N1789" t="n">
        <v>8</v>
      </c>
      <c r="O1789" t="n">
        <v>7</v>
      </c>
      <c r="P1789" t="n">
        <v>5</v>
      </c>
      <c r="Q1789" t="n">
        <v>3</v>
      </c>
      <c r="R1789" t="n">
        <v>2</v>
      </c>
      <c r="S1789" t="n">
        <v>0</v>
      </c>
      <c r="T1789" t="n">
        <v>0</v>
      </c>
      <c r="U1789" t="n">
        <v>0</v>
      </c>
    </row>
    <row r="1790">
      <c r="A1790" t="inlineStr">
        <is>
          <t>N18_R089</t>
        </is>
      </c>
      <c r="B1790" t="n">
        <v>18</v>
      </c>
      <c r="C1790" s="2" t="n">
        <v>0.72</v>
      </c>
      <c r="D1790" t="n">
        <v>89</v>
      </c>
      <c r="E1790" t="inlineStr">
        <is>
          <t>12948198694014399812</t>
        </is>
      </c>
      <c r="F1790" t="inlineStr">
        <is>
          <t>01011/10101/01111/11110/11110</t>
        </is>
      </c>
      <c r="G1790" t="inlineStr">
        <is>
          <t>00000/00000/00000/00000/00000</t>
        </is>
      </c>
      <c r="H1790" t="n">
        <v>5</v>
      </c>
      <c r="I1790" t="n">
        <v>0</v>
      </c>
      <c r="J1790" t="n">
        <v>0</v>
      </c>
      <c r="K1790" t="inlineStr">
        <is>
          <t>Extinct</t>
        </is>
      </c>
      <c r="L1790" t="n">
        <v>18</v>
      </c>
      <c r="M1790" t="n">
        <v>8</v>
      </c>
      <c r="N1790" t="n">
        <v>6</v>
      </c>
      <c r="O1790" t="n">
        <v>3</v>
      </c>
      <c r="P1790" t="n">
        <v>2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</row>
    <row r="1791">
      <c r="A1791" t="inlineStr">
        <is>
          <t>N18_R090</t>
        </is>
      </c>
      <c r="B1791" t="n">
        <v>18</v>
      </c>
      <c r="C1791" s="2" t="n">
        <v>0.72</v>
      </c>
      <c r="D1791" t="n">
        <v>90</v>
      </c>
      <c r="E1791" t="inlineStr">
        <is>
          <t>17744502642869962090</t>
        </is>
      </c>
      <c r="F1791" t="inlineStr">
        <is>
          <t>11111/11110/11001/10010/11011</t>
        </is>
      </c>
      <c r="G1791" t="inlineStr">
        <is>
          <t>00000/00000/00000/00000/00000</t>
        </is>
      </c>
      <c r="H1791" t="n">
        <v>5</v>
      </c>
      <c r="I1791" t="n">
        <v>0</v>
      </c>
      <c r="J1791" t="n">
        <v>0</v>
      </c>
      <c r="K1791" t="inlineStr">
        <is>
          <t>Extinct</t>
        </is>
      </c>
      <c r="L1791" t="n">
        <v>18</v>
      </c>
      <c r="M1791" t="n">
        <v>9</v>
      </c>
      <c r="N1791" t="n">
        <v>5</v>
      </c>
      <c r="O1791" t="n">
        <v>5</v>
      </c>
      <c r="P1791" t="n">
        <v>4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</row>
    <row r="1792">
      <c r="A1792" t="inlineStr">
        <is>
          <t>N18_R091</t>
        </is>
      </c>
      <c r="B1792" t="n">
        <v>18</v>
      </c>
      <c r="C1792" s="2" t="n">
        <v>0.72</v>
      </c>
      <c r="D1792" t="n">
        <v>91</v>
      </c>
      <c r="E1792" t="inlineStr">
        <is>
          <t>7487962896556302041</t>
        </is>
      </c>
      <c r="F1792" t="inlineStr">
        <is>
          <t>01101/00011/11100/11111/11111</t>
        </is>
      </c>
      <c r="G1792" t="inlineStr">
        <is>
          <t>00000/00000/00000/00000/00000</t>
        </is>
      </c>
      <c r="H1792" t="n">
        <v>4</v>
      </c>
      <c r="I1792" t="n">
        <v>0</v>
      </c>
      <c r="J1792" t="n">
        <v>0</v>
      </c>
      <c r="K1792" t="inlineStr">
        <is>
          <t>Extinct</t>
        </is>
      </c>
      <c r="L1792" t="n">
        <v>18</v>
      </c>
      <c r="M1792" t="n">
        <v>8</v>
      </c>
      <c r="N1792" t="n">
        <v>3</v>
      </c>
      <c r="O1792" t="n">
        <v>2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</row>
    <row r="1793">
      <c r="A1793" t="inlineStr">
        <is>
          <t>N18_R092</t>
        </is>
      </c>
      <c r="B1793" t="n">
        <v>18</v>
      </c>
      <c r="C1793" s="2" t="n">
        <v>0.72</v>
      </c>
      <c r="D1793" t="n">
        <v>92</v>
      </c>
      <c r="E1793" t="inlineStr">
        <is>
          <t>18380075463922755283</t>
        </is>
      </c>
      <c r="F1793" t="inlineStr">
        <is>
          <t>11101/01110/01011/11110/11101</t>
        </is>
      </c>
      <c r="G1793" t="inlineStr">
        <is>
          <t>00000/00000/00000/00000/00000</t>
        </is>
      </c>
      <c r="H1793" t="n">
        <v>2</v>
      </c>
      <c r="I1793" t="n">
        <v>0</v>
      </c>
      <c r="J1793" t="n">
        <v>0</v>
      </c>
      <c r="K1793" t="inlineStr">
        <is>
          <t>Extinct</t>
        </is>
      </c>
      <c r="L1793" t="n">
        <v>18</v>
      </c>
      <c r="M1793" t="n">
        <v>3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</row>
    <row r="1794">
      <c r="A1794" t="inlineStr">
        <is>
          <t>N18_R093</t>
        </is>
      </c>
      <c r="B1794" t="n">
        <v>18</v>
      </c>
      <c r="C1794" s="2" t="n">
        <v>0.72</v>
      </c>
      <c r="D1794" t="n">
        <v>93</v>
      </c>
      <c r="E1794" t="inlineStr">
        <is>
          <t>3380985501422133124</t>
        </is>
      </c>
      <c r="F1794" t="inlineStr">
        <is>
          <t>10100/11010/11111/10111/10111</t>
        </is>
      </c>
      <c r="G1794" t="inlineStr">
        <is>
          <t>00000/00000/00000/00000/00000</t>
        </is>
      </c>
      <c r="H1794" t="n">
        <v>2</v>
      </c>
      <c r="I1794" t="n">
        <v>0</v>
      </c>
      <c r="J1794" t="n">
        <v>0</v>
      </c>
      <c r="K1794" t="inlineStr">
        <is>
          <t>Extinct</t>
        </is>
      </c>
      <c r="L1794" t="n">
        <v>18</v>
      </c>
      <c r="M1794" t="n">
        <v>6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</row>
    <row r="1795">
      <c r="A1795" t="inlineStr">
        <is>
          <t>N18_R094</t>
        </is>
      </c>
      <c r="B1795" t="n">
        <v>18</v>
      </c>
      <c r="C1795" s="2" t="n">
        <v>0.72</v>
      </c>
      <c r="D1795" t="n">
        <v>94</v>
      </c>
      <c r="E1795" t="inlineStr">
        <is>
          <t>10506755332370363659</t>
        </is>
      </c>
      <c r="F1795" t="inlineStr">
        <is>
          <t>10101/10111/01010/11111/11101</t>
        </is>
      </c>
      <c r="G1795" t="inlineStr">
        <is>
          <t>00000/00000/00000/00000/00000</t>
        </is>
      </c>
      <c r="H1795" t="n">
        <v>3</v>
      </c>
      <c r="I1795" t="n">
        <v>0</v>
      </c>
      <c r="J1795" t="n">
        <v>0</v>
      </c>
      <c r="K1795" t="inlineStr">
        <is>
          <t>Extinct</t>
        </is>
      </c>
      <c r="L1795" t="n">
        <v>18</v>
      </c>
      <c r="M1795" t="n">
        <v>7</v>
      </c>
      <c r="N1795" t="n">
        <v>2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</row>
    <row r="1796">
      <c r="A1796" t="inlineStr">
        <is>
          <t>N18_R095</t>
        </is>
      </c>
      <c r="B1796" t="n">
        <v>18</v>
      </c>
      <c r="C1796" s="2" t="n">
        <v>0.72</v>
      </c>
      <c r="D1796" t="n">
        <v>95</v>
      </c>
      <c r="E1796" t="inlineStr">
        <is>
          <t>9799484453565142176</t>
        </is>
      </c>
      <c r="F1796" t="inlineStr">
        <is>
          <t>11110/10001/11111/01111/11001</t>
        </is>
      </c>
      <c r="G1796" t="inlineStr">
        <is>
          <t>00000/00000/00000/00000/00000</t>
        </is>
      </c>
      <c r="H1796" t="n">
        <v>6</v>
      </c>
      <c r="I1796" t="n">
        <v>0</v>
      </c>
      <c r="J1796" t="n">
        <v>0</v>
      </c>
      <c r="K1796" t="inlineStr">
        <is>
          <t>Extinct</t>
        </is>
      </c>
      <c r="L1796" t="n">
        <v>18</v>
      </c>
      <c r="M1796" t="n">
        <v>9</v>
      </c>
      <c r="N1796" t="n">
        <v>8</v>
      </c>
      <c r="O1796" t="n">
        <v>5</v>
      </c>
      <c r="P1796" t="n">
        <v>3</v>
      </c>
      <c r="Q1796" t="n">
        <v>2</v>
      </c>
      <c r="R1796" t="n">
        <v>0</v>
      </c>
      <c r="S1796" t="n">
        <v>0</v>
      </c>
      <c r="T1796" t="n">
        <v>0</v>
      </c>
      <c r="U1796" t="n">
        <v>0</v>
      </c>
    </row>
    <row r="1797">
      <c r="A1797" t="inlineStr">
        <is>
          <t>N18_R096</t>
        </is>
      </c>
      <c r="B1797" t="n">
        <v>18</v>
      </c>
      <c r="C1797" s="2" t="n">
        <v>0.72</v>
      </c>
      <c r="D1797" t="n">
        <v>96</v>
      </c>
      <c r="E1797" t="inlineStr">
        <is>
          <t>17567215171707151783</t>
        </is>
      </c>
      <c r="F1797" t="inlineStr">
        <is>
          <t>10011/11101/11011/11111/11000</t>
        </is>
      </c>
      <c r="G1797" t="inlineStr">
        <is>
          <t>00000/00000/00000/00000/00000</t>
        </is>
      </c>
      <c r="H1797" t="n">
        <v>3</v>
      </c>
      <c r="I1797" t="n">
        <v>0</v>
      </c>
      <c r="J1797" t="n">
        <v>0</v>
      </c>
      <c r="K1797" t="inlineStr">
        <is>
          <t>Extinct</t>
        </is>
      </c>
      <c r="L1797" t="n">
        <v>18</v>
      </c>
      <c r="M1797" t="n">
        <v>7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</row>
    <row r="1798">
      <c r="A1798" t="inlineStr">
        <is>
          <t>N18_R097</t>
        </is>
      </c>
      <c r="B1798" t="n">
        <v>18</v>
      </c>
      <c r="C1798" s="2" t="n">
        <v>0.72</v>
      </c>
      <c r="D1798" t="n">
        <v>97</v>
      </c>
      <c r="E1798" t="inlineStr">
        <is>
          <t>1934820334997811182</t>
        </is>
      </c>
      <c r="F1798" t="inlineStr">
        <is>
          <t>11111/00011/11110/01011/11011</t>
        </is>
      </c>
      <c r="G1798" t="inlineStr">
        <is>
          <t>00000/00000/00000/00000/00000</t>
        </is>
      </c>
      <c r="H1798" t="n">
        <v>4</v>
      </c>
      <c r="I1798" t="n">
        <v>0</v>
      </c>
      <c r="J1798" t="n">
        <v>0</v>
      </c>
      <c r="K1798" t="inlineStr">
        <is>
          <t>Extinct</t>
        </is>
      </c>
      <c r="L1798" t="n">
        <v>18</v>
      </c>
      <c r="M1798" t="n">
        <v>9</v>
      </c>
      <c r="N1798" t="n">
        <v>3</v>
      </c>
      <c r="O1798" t="n">
        <v>1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</row>
    <row r="1799">
      <c r="A1799" t="inlineStr">
        <is>
          <t>N18_R098</t>
        </is>
      </c>
      <c r="B1799" t="n">
        <v>18</v>
      </c>
      <c r="C1799" s="2" t="n">
        <v>0.72</v>
      </c>
      <c r="D1799" t="n">
        <v>98</v>
      </c>
      <c r="E1799" t="inlineStr">
        <is>
          <t>12887418068519949995</t>
        </is>
      </c>
      <c r="F1799" t="inlineStr">
        <is>
          <t>10011/10110/10111/01101/11111</t>
        </is>
      </c>
      <c r="G1799" t="inlineStr">
        <is>
          <t>00000/00000/00000/00000/00000</t>
        </is>
      </c>
      <c r="H1799" t="n">
        <v>8</v>
      </c>
      <c r="I1799" t="n">
        <v>0</v>
      </c>
      <c r="J1799" t="n">
        <v>0</v>
      </c>
      <c r="K1799" t="inlineStr">
        <is>
          <t>Extinct</t>
        </is>
      </c>
      <c r="L1799" t="n">
        <v>18</v>
      </c>
      <c r="M1799" t="n">
        <v>9</v>
      </c>
      <c r="N1799" t="n">
        <v>6</v>
      </c>
      <c r="O1799" t="n">
        <v>4</v>
      </c>
      <c r="P1799" t="n">
        <v>6</v>
      </c>
      <c r="Q1799" t="n">
        <v>5</v>
      </c>
      <c r="R1799" t="n">
        <v>3</v>
      </c>
      <c r="S1799" t="n">
        <v>2</v>
      </c>
      <c r="T1799" t="n">
        <v>0</v>
      </c>
      <c r="U1799" t="n">
        <v>0</v>
      </c>
    </row>
    <row r="1800">
      <c r="A1800" t="inlineStr">
        <is>
          <t>N18_R099</t>
        </is>
      </c>
      <c r="B1800" t="n">
        <v>18</v>
      </c>
      <c r="C1800" s="2" t="n">
        <v>0.72</v>
      </c>
      <c r="D1800" t="n">
        <v>99</v>
      </c>
      <c r="E1800" t="inlineStr">
        <is>
          <t>7023693783958707610</t>
        </is>
      </c>
      <c r="F1800" t="inlineStr">
        <is>
          <t>11111/00111/11010/11010/11101</t>
        </is>
      </c>
      <c r="G1800" t="inlineStr">
        <is>
          <t>00000/00000/00110/00110/00000</t>
        </is>
      </c>
      <c r="H1800" t="n">
        <v>10</v>
      </c>
      <c r="I1800" t="n">
        <v>1</v>
      </c>
      <c r="J1800" t="n">
        <v>4</v>
      </c>
      <c r="K1800" t="inlineStr">
        <is>
          <t>Stable</t>
        </is>
      </c>
      <c r="L1800" t="n">
        <v>18</v>
      </c>
      <c r="M1800" t="n">
        <v>8</v>
      </c>
      <c r="N1800" t="n">
        <v>7</v>
      </c>
      <c r="O1800" t="n">
        <v>6</v>
      </c>
      <c r="P1800" t="n">
        <v>4</v>
      </c>
      <c r="Q1800" t="n">
        <v>4</v>
      </c>
      <c r="R1800" t="n">
        <v>4</v>
      </c>
      <c r="S1800" t="n">
        <v>4</v>
      </c>
      <c r="T1800" t="n">
        <v>4</v>
      </c>
      <c r="U1800" t="n">
        <v>4</v>
      </c>
    </row>
    <row r="1801">
      <c r="A1801" t="inlineStr">
        <is>
          <t>N18_R100</t>
        </is>
      </c>
      <c r="B1801" t="n">
        <v>18</v>
      </c>
      <c r="C1801" s="2" t="n">
        <v>0.72</v>
      </c>
      <c r="D1801" t="n">
        <v>100</v>
      </c>
      <c r="E1801" t="inlineStr">
        <is>
          <t>15262263426475152133</t>
        </is>
      </c>
      <c r="F1801" t="inlineStr">
        <is>
          <t>11101/10111/10010/01111/01111</t>
        </is>
      </c>
      <c r="G1801" t="inlineStr">
        <is>
          <t>00000/00000/00000/00000/00000</t>
        </is>
      </c>
      <c r="H1801" t="n">
        <v>6</v>
      </c>
      <c r="I1801" t="n">
        <v>0</v>
      </c>
      <c r="J1801" t="n">
        <v>0</v>
      </c>
      <c r="K1801" t="inlineStr">
        <is>
          <t>Extinct</t>
        </is>
      </c>
      <c r="L1801" t="n">
        <v>18</v>
      </c>
      <c r="M1801" t="n">
        <v>9</v>
      </c>
      <c r="N1801" t="n">
        <v>8</v>
      </c>
      <c r="O1801" t="n">
        <v>5</v>
      </c>
      <c r="P1801" t="n">
        <v>3</v>
      </c>
      <c r="Q1801" t="n">
        <v>2</v>
      </c>
      <c r="R1801" t="n">
        <v>0</v>
      </c>
      <c r="S1801" t="n">
        <v>0</v>
      </c>
      <c r="T1801" t="n">
        <v>0</v>
      </c>
      <c r="U1801" t="n">
        <v>0</v>
      </c>
    </row>
    <row r="1802">
      <c r="A1802" t="inlineStr">
        <is>
          <t>N19_R001</t>
        </is>
      </c>
      <c r="B1802" t="n">
        <v>19</v>
      </c>
      <c r="C1802" s="2" t="n">
        <v>0.76</v>
      </c>
      <c r="D1802" t="n">
        <v>1</v>
      </c>
      <c r="E1802" t="inlineStr">
        <is>
          <t>17742208057909853382</t>
        </is>
      </c>
      <c r="F1802" t="inlineStr">
        <is>
          <t>01111/11110/10111/11110/10110</t>
        </is>
      </c>
      <c r="G1802" t="inlineStr">
        <is>
          <t>00000/00000/00000/00000/00000</t>
        </is>
      </c>
      <c r="H1802" t="n">
        <v>2</v>
      </c>
      <c r="I1802" t="n">
        <v>0</v>
      </c>
      <c r="J1802" t="n">
        <v>0</v>
      </c>
      <c r="K1802" t="inlineStr">
        <is>
          <t>Extinct</t>
        </is>
      </c>
      <c r="L1802" t="n">
        <v>19</v>
      </c>
      <c r="M1802" t="n">
        <v>7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</row>
    <row r="1803">
      <c r="A1803" t="inlineStr">
        <is>
          <t>N19_R002</t>
        </is>
      </c>
      <c r="B1803" t="n">
        <v>19</v>
      </c>
      <c r="C1803" s="2" t="n">
        <v>0.76</v>
      </c>
      <c r="D1803" t="n">
        <v>2</v>
      </c>
      <c r="E1803" t="inlineStr">
        <is>
          <t>8970724298889172129</t>
        </is>
      </c>
      <c r="F1803" t="inlineStr">
        <is>
          <t>01111/11111/10101/11110/01101</t>
        </is>
      </c>
      <c r="G1803" t="inlineStr">
        <is>
          <t>00000/00000/00000/00000/00000</t>
        </is>
      </c>
      <c r="H1803" t="n">
        <v>2</v>
      </c>
      <c r="I1803" t="n">
        <v>0</v>
      </c>
      <c r="J1803" t="n">
        <v>0</v>
      </c>
      <c r="K1803" t="inlineStr">
        <is>
          <t>Extinct</t>
        </is>
      </c>
      <c r="L1803" t="n">
        <v>19</v>
      </c>
      <c r="M1803" t="n">
        <v>7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</row>
    <row r="1804">
      <c r="A1804" t="inlineStr">
        <is>
          <t>N19_R003</t>
        </is>
      </c>
      <c r="B1804" t="n">
        <v>19</v>
      </c>
      <c r="C1804" s="2" t="n">
        <v>0.76</v>
      </c>
      <c r="D1804" t="n">
        <v>3</v>
      </c>
      <c r="E1804" t="inlineStr">
        <is>
          <t>1632575210834313633</t>
        </is>
      </c>
      <c r="F1804" t="inlineStr">
        <is>
          <t>11110/11101/11111/00111/11010</t>
        </is>
      </c>
      <c r="G1804" t="inlineStr">
        <is>
          <t>00000/00000/00000/00000/00000</t>
        </is>
      </c>
      <c r="H1804" t="n">
        <v>2</v>
      </c>
      <c r="I1804" t="n">
        <v>0</v>
      </c>
      <c r="J1804" t="n">
        <v>0</v>
      </c>
      <c r="K1804" t="inlineStr">
        <is>
          <t>Extinct</t>
        </is>
      </c>
      <c r="L1804" t="n">
        <v>19</v>
      </c>
      <c r="M1804" t="n">
        <v>7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</row>
    <row r="1805">
      <c r="A1805" t="inlineStr">
        <is>
          <t>N19_R004</t>
        </is>
      </c>
      <c r="B1805" t="n">
        <v>19</v>
      </c>
      <c r="C1805" s="2" t="n">
        <v>0.76</v>
      </c>
      <c r="D1805" t="n">
        <v>4</v>
      </c>
      <c r="E1805" t="inlineStr">
        <is>
          <t>18292025410707089615</t>
        </is>
      </c>
      <c r="F1805" t="inlineStr">
        <is>
          <t>10110/11011/11111/10111/01101</t>
        </is>
      </c>
      <c r="G1805" t="inlineStr">
        <is>
          <t>00000/00000/00000/00000/00000</t>
        </is>
      </c>
      <c r="H1805" t="n">
        <v>3</v>
      </c>
      <c r="I1805" t="n">
        <v>0</v>
      </c>
      <c r="J1805" t="n">
        <v>0</v>
      </c>
      <c r="K1805" t="inlineStr">
        <is>
          <t>Extinct</t>
        </is>
      </c>
      <c r="L1805" t="n">
        <v>19</v>
      </c>
      <c r="M1805" t="n">
        <v>8</v>
      </c>
      <c r="N1805" t="n">
        <v>4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</row>
    <row r="1806">
      <c r="A1806" t="inlineStr">
        <is>
          <t>N19_R005</t>
        </is>
      </c>
      <c r="B1806" t="n">
        <v>19</v>
      </c>
      <c r="C1806" s="2" t="n">
        <v>0.76</v>
      </c>
      <c r="D1806" t="n">
        <v>5</v>
      </c>
      <c r="E1806" t="inlineStr">
        <is>
          <t>17399735678997012390</t>
        </is>
      </c>
      <c r="F1806" t="inlineStr">
        <is>
          <t>11000/01111/11110/11110/11111</t>
        </is>
      </c>
      <c r="G1806" t="inlineStr">
        <is>
          <t>00000/00000/00000/00000/00000</t>
        </is>
      </c>
      <c r="H1806" t="n">
        <v>2</v>
      </c>
      <c r="I1806" t="n">
        <v>0</v>
      </c>
      <c r="J1806" t="n">
        <v>0</v>
      </c>
      <c r="K1806" t="inlineStr">
        <is>
          <t>Extinct</t>
        </is>
      </c>
      <c r="L1806" t="n">
        <v>19</v>
      </c>
      <c r="M1806" t="n">
        <v>6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</row>
    <row r="1807">
      <c r="A1807" t="inlineStr">
        <is>
          <t>N19_R006</t>
        </is>
      </c>
      <c r="B1807" t="n">
        <v>19</v>
      </c>
      <c r="C1807" s="2" t="n">
        <v>0.76</v>
      </c>
      <c r="D1807" t="n">
        <v>6</v>
      </c>
      <c r="E1807" t="inlineStr">
        <is>
          <t>8001929080382350527</t>
        </is>
      </c>
      <c r="F1807" t="inlineStr">
        <is>
          <t>11111/11010/11100/11011/11110</t>
        </is>
      </c>
      <c r="G1807" t="inlineStr">
        <is>
          <t>00000/00000/00000/00000/00000</t>
        </is>
      </c>
      <c r="H1807" t="n">
        <v>4</v>
      </c>
      <c r="I1807" t="n">
        <v>0</v>
      </c>
      <c r="J1807" t="n">
        <v>0</v>
      </c>
      <c r="K1807" t="inlineStr">
        <is>
          <t>Extinct</t>
        </is>
      </c>
      <c r="L1807" t="n">
        <v>19</v>
      </c>
      <c r="M1807" t="n">
        <v>9</v>
      </c>
      <c r="N1807" t="n">
        <v>8</v>
      </c>
      <c r="O1807" t="n">
        <v>6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</row>
    <row r="1808">
      <c r="A1808" t="inlineStr">
        <is>
          <t>N19_R007</t>
        </is>
      </c>
      <c r="B1808" t="n">
        <v>19</v>
      </c>
      <c r="C1808" s="2" t="n">
        <v>0.76</v>
      </c>
      <c r="D1808" t="n">
        <v>7</v>
      </c>
      <c r="E1808" t="inlineStr">
        <is>
          <t>10899436565582227137</t>
        </is>
      </c>
      <c r="F1808" t="inlineStr">
        <is>
          <t>10111/11101/10111/11010/11110</t>
        </is>
      </c>
      <c r="G1808" t="inlineStr">
        <is>
          <t>00000/00000/00000/00000/00000</t>
        </is>
      </c>
      <c r="H1808" t="n">
        <v>4</v>
      </c>
      <c r="I1808" t="n">
        <v>0</v>
      </c>
      <c r="J1808" t="n">
        <v>0</v>
      </c>
      <c r="K1808" t="inlineStr">
        <is>
          <t>Extinct</t>
        </is>
      </c>
      <c r="L1808" t="n">
        <v>19</v>
      </c>
      <c r="M1808" t="n">
        <v>7</v>
      </c>
      <c r="N1808" t="n">
        <v>3</v>
      </c>
      <c r="O1808" t="n">
        <v>2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</row>
    <row r="1809">
      <c r="A1809" t="inlineStr">
        <is>
          <t>N19_R008</t>
        </is>
      </c>
      <c r="B1809" t="n">
        <v>19</v>
      </c>
      <c r="C1809" s="2" t="n">
        <v>0.76</v>
      </c>
      <c r="D1809" t="n">
        <v>8</v>
      </c>
      <c r="E1809" t="inlineStr">
        <is>
          <t>2686678588925411116</t>
        </is>
      </c>
      <c r="F1809" t="inlineStr">
        <is>
          <t>00101/11110/01111/11111/01111</t>
        </is>
      </c>
      <c r="G1809" t="inlineStr">
        <is>
          <t>00000/00000/00000/00000/00000</t>
        </is>
      </c>
      <c r="H1809" t="n">
        <v>2</v>
      </c>
      <c r="I1809" t="n">
        <v>0</v>
      </c>
      <c r="J1809" t="n">
        <v>0</v>
      </c>
      <c r="K1809" t="inlineStr">
        <is>
          <t>Extinct</t>
        </is>
      </c>
      <c r="L1809" t="n">
        <v>19</v>
      </c>
      <c r="M1809" t="n">
        <v>5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</row>
    <row r="1810">
      <c r="A1810" t="inlineStr">
        <is>
          <t>N19_R009</t>
        </is>
      </c>
      <c r="B1810" t="n">
        <v>19</v>
      </c>
      <c r="C1810" s="2" t="n">
        <v>0.76</v>
      </c>
      <c r="D1810" t="n">
        <v>9</v>
      </c>
      <c r="E1810" t="inlineStr">
        <is>
          <t>15052147928442214070</t>
        </is>
      </c>
      <c r="F1810" t="inlineStr">
        <is>
          <t>00111/11111/01111/11011/11100</t>
        </is>
      </c>
      <c r="G1810" t="inlineStr">
        <is>
          <t>00000/00000/00000/00000/00000</t>
        </is>
      </c>
      <c r="H1810" t="n">
        <v>3</v>
      </c>
      <c r="I1810" t="n">
        <v>0</v>
      </c>
      <c r="J1810" t="n">
        <v>0</v>
      </c>
      <c r="K1810" t="inlineStr">
        <is>
          <t>Extinct</t>
        </is>
      </c>
      <c r="L1810" t="n">
        <v>19</v>
      </c>
      <c r="M1810" t="n">
        <v>6</v>
      </c>
      <c r="N1810" t="n">
        <v>2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</row>
    <row r="1811">
      <c r="A1811" t="inlineStr">
        <is>
          <t>N19_R010</t>
        </is>
      </c>
      <c r="B1811" t="n">
        <v>19</v>
      </c>
      <c r="C1811" s="2" t="n">
        <v>0.76</v>
      </c>
      <c r="D1811" t="n">
        <v>10</v>
      </c>
      <c r="E1811" t="inlineStr">
        <is>
          <t>14599986093535156891</t>
        </is>
      </c>
      <c r="F1811" t="inlineStr">
        <is>
          <t>01110/11110/11011/11101/11011</t>
        </is>
      </c>
      <c r="G1811" t="inlineStr">
        <is>
          <t>00000/00000/00000/00000/00000</t>
        </is>
      </c>
      <c r="H1811" t="n">
        <v>3</v>
      </c>
      <c r="I1811" t="n">
        <v>0</v>
      </c>
      <c r="J1811" t="n">
        <v>0</v>
      </c>
      <c r="K1811" t="inlineStr">
        <is>
          <t>Extinct</t>
        </is>
      </c>
      <c r="L1811" t="n">
        <v>19</v>
      </c>
      <c r="M1811" t="n">
        <v>6</v>
      </c>
      <c r="N1811" t="n">
        <v>2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</row>
    <row r="1812">
      <c r="A1812" t="inlineStr">
        <is>
          <t>N19_R011</t>
        </is>
      </c>
      <c r="B1812" t="n">
        <v>19</v>
      </c>
      <c r="C1812" s="2" t="n">
        <v>0.76</v>
      </c>
      <c r="D1812" t="n">
        <v>11</v>
      </c>
      <c r="E1812" t="inlineStr">
        <is>
          <t>2462547368571865081</t>
        </is>
      </c>
      <c r="F1812" t="inlineStr">
        <is>
          <t>11001/10101/11110/11110/11111</t>
        </is>
      </c>
      <c r="G1812" t="inlineStr">
        <is>
          <t>00000/00000/00000/00000/00000</t>
        </is>
      </c>
      <c r="H1812" t="n">
        <v>3</v>
      </c>
      <c r="I1812" t="n">
        <v>0</v>
      </c>
      <c r="J1812" t="n">
        <v>0</v>
      </c>
      <c r="K1812" t="inlineStr">
        <is>
          <t>Extinct</t>
        </is>
      </c>
      <c r="L1812" t="n">
        <v>19</v>
      </c>
      <c r="M1812" t="n">
        <v>7</v>
      </c>
      <c r="N1812" t="n">
        <v>2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</row>
    <row r="1813">
      <c r="A1813" t="inlineStr">
        <is>
          <t>N19_R012</t>
        </is>
      </c>
      <c r="B1813" t="n">
        <v>19</v>
      </c>
      <c r="C1813" s="2" t="n">
        <v>0.76</v>
      </c>
      <c r="D1813" t="n">
        <v>12</v>
      </c>
      <c r="E1813" t="inlineStr">
        <is>
          <t>12315494705418317969</t>
        </is>
      </c>
      <c r="F1813" t="inlineStr">
        <is>
          <t>00101/11111/10101/11111/11011</t>
        </is>
      </c>
      <c r="G1813" t="inlineStr">
        <is>
          <t>00000/00000/00000/00000/00000</t>
        </is>
      </c>
      <c r="H1813" t="n">
        <v>3</v>
      </c>
      <c r="I1813" t="n">
        <v>0</v>
      </c>
      <c r="J1813" t="n">
        <v>0</v>
      </c>
      <c r="K1813" t="inlineStr">
        <is>
          <t>Extinct</t>
        </is>
      </c>
      <c r="L1813" t="n">
        <v>19</v>
      </c>
      <c r="M1813" t="n">
        <v>6</v>
      </c>
      <c r="N1813" t="n">
        <v>2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</row>
    <row r="1814">
      <c r="A1814" t="inlineStr">
        <is>
          <t>N19_R013</t>
        </is>
      </c>
      <c r="B1814" t="n">
        <v>19</v>
      </c>
      <c r="C1814" s="2" t="n">
        <v>0.76</v>
      </c>
      <c r="D1814" t="n">
        <v>13</v>
      </c>
      <c r="E1814" t="inlineStr">
        <is>
          <t>11080270811783452958</t>
        </is>
      </c>
      <c r="F1814" t="inlineStr">
        <is>
          <t>11111/10011/11001/11101/11110</t>
        </is>
      </c>
      <c r="G1814" t="inlineStr">
        <is>
          <t>00100/01010/01001/00110/00000</t>
        </is>
      </c>
      <c r="H1814" t="n">
        <v>10</v>
      </c>
      <c r="I1814" t="n">
        <v>1</v>
      </c>
      <c r="J1814" t="n">
        <v>7</v>
      </c>
      <c r="K1814" t="inlineStr">
        <is>
          <t>Stable</t>
        </is>
      </c>
      <c r="L1814" t="n">
        <v>19</v>
      </c>
      <c r="M1814" t="n">
        <v>8</v>
      </c>
      <c r="N1814" t="n">
        <v>5</v>
      </c>
      <c r="O1814" t="n">
        <v>5</v>
      </c>
      <c r="P1814" t="n">
        <v>5</v>
      </c>
      <c r="Q1814" t="n">
        <v>7</v>
      </c>
      <c r="R1814" t="n">
        <v>7</v>
      </c>
      <c r="S1814" t="n">
        <v>7</v>
      </c>
      <c r="T1814" t="n">
        <v>7</v>
      </c>
      <c r="U1814" t="n">
        <v>7</v>
      </c>
    </row>
    <row r="1815">
      <c r="A1815" t="inlineStr">
        <is>
          <t>N19_R014</t>
        </is>
      </c>
      <c r="B1815" t="n">
        <v>19</v>
      </c>
      <c r="C1815" s="2" t="n">
        <v>0.76</v>
      </c>
      <c r="D1815" t="n">
        <v>14</v>
      </c>
      <c r="E1815" t="inlineStr">
        <is>
          <t>6898793831141258688</t>
        </is>
      </c>
      <c r="F1815" t="inlineStr">
        <is>
          <t>11110/11111/10101/11110/11010</t>
        </is>
      </c>
      <c r="G1815" t="inlineStr">
        <is>
          <t>00000/00000/00000/00000/00000</t>
        </is>
      </c>
      <c r="H1815" t="n">
        <v>6</v>
      </c>
      <c r="I1815" t="n">
        <v>0</v>
      </c>
      <c r="J1815" t="n">
        <v>0</v>
      </c>
      <c r="K1815" t="inlineStr">
        <is>
          <t>Extinct</t>
        </is>
      </c>
      <c r="L1815" t="n">
        <v>19</v>
      </c>
      <c r="M1815" t="n">
        <v>7</v>
      </c>
      <c r="N1815" t="n">
        <v>6</v>
      </c>
      <c r="O1815" t="n">
        <v>5</v>
      </c>
      <c r="P1815" t="n">
        <v>3</v>
      </c>
      <c r="Q1815" t="n">
        <v>2</v>
      </c>
      <c r="R1815" t="n">
        <v>0</v>
      </c>
      <c r="S1815" t="n">
        <v>0</v>
      </c>
      <c r="T1815" t="n">
        <v>0</v>
      </c>
      <c r="U1815" t="n">
        <v>0</v>
      </c>
    </row>
    <row r="1816">
      <c r="A1816" t="inlineStr">
        <is>
          <t>N19_R015</t>
        </is>
      </c>
      <c r="B1816" t="n">
        <v>19</v>
      </c>
      <c r="C1816" s="2" t="n">
        <v>0.76</v>
      </c>
      <c r="D1816" t="n">
        <v>15</v>
      </c>
      <c r="E1816" t="inlineStr">
        <is>
          <t>8001378966082254404</t>
        </is>
      </c>
      <c r="F1816" t="inlineStr">
        <is>
          <t>01100/11111/11111/11000/11111</t>
        </is>
      </c>
      <c r="G1816" t="inlineStr">
        <is>
          <t>00000/00000/00000/00000/00000</t>
        </is>
      </c>
      <c r="H1816" t="n">
        <v>3</v>
      </c>
      <c r="I1816" t="n">
        <v>0</v>
      </c>
      <c r="J1816" t="n">
        <v>0</v>
      </c>
      <c r="K1816" t="inlineStr">
        <is>
          <t>Extinct</t>
        </is>
      </c>
      <c r="L1816" t="n">
        <v>19</v>
      </c>
      <c r="M1816" t="n">
        <v>6</v>
      </c>
      <c r="N1816" t="n">
        <v>1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</row>
    <row r="1817">
      <c r="A1817" t="inlineStr">
        <is>
          <t>N19_R016</t>
        </is>
      </c>
      <c r="B1817" t="n">
        <v>19</v>
      </c>
      <c r="C1817" s="2" t="n">
        <v>0.76</v>
      </c>
      <c r="D1817" t="n">
        <v>16</v>
      </c>
      <c r="E1817" t="inlineStr">
        <is>
          <t>17811851382045061947</t>
        </is>
      </c>
      <c r="F1817" t="inlineStr">
        <is>
          <t>11101/01111/11111/11011/11000</t>
        </is>
      </c>
      <c r="G1817" t="inlineStr">
        <is>
          <t>00000/00000/00000/00000/00000</t>
        </is>
      </c>
      <c r="H1817" t="n">
        <v>3</v>
      </c>
      <c r="I1817" t="n">
        <v>0</v>
      </c>
      <c r="J1817" t="n">
        <v>0</v>
      </c>
      <c r="K1817" t="inlineStr">
        <is>
          <t>Extinct</t>
        </is>
      </c>
      <c r="L1817" t="n">
        <v>19</v>
      </c>
      <c r="M1817" t="n">
        <v>6</v>
      </c>
      <c r="N1817" t="n">
        <v>2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</row>
    <row r="1818">
      <c r="A1818" t="inlineStr">
        <is>
          <t>N19_R017</t>
        </is>
      </c>
      <c r="B1818" t="n">
        <v>19</v>
      </c>
      <c r="C1818" s="2" t="n">
        <v>0.76</v>
      </c>
      <c r="D1818" t="n">
        <v>17</v>
      </c>
      <c r="E1818" t="inlineStr">
        <is>
          <t>1685581180756005770</t>
        </is>
      </c>
      <c r="F1818" t="inlineStr">
        <is>
          <t>11111/10111/11111/10011/00110</t>
        </is>
      </c>
      <c r="G1818" t="inlineStr">
        <is>
          <t>00000/00000/00000/00000/00000</t>
        </is>
      </c>
      <c r="H1818" t="n">
        <v>4</v>
      </c>
      <c r="I1818" t="n">
        <v>0</v>
      </c>
      <c r="J1818" t="n">
        <v>0</v>
      </c>
      <c r="K1818" t="inlineStr">
        <is>
          <t>Extinct</t>
        </is>
      </c>
      <c r="L1818" t="n">
        <v>19</v>
      </c>
      <c r="M1818" t="n">
        <v>7</v>
      </c>
      <c r="N1818" t="n">
        <v>3</v>
      </c>
      <c r="O1818" t="n">
        <v>2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</row>
    <row r="1819">
      <c r="A1819" t="inlineStr">
        <is>
          <t>N19_R018</t>
        </is>
      </c>
      <c r="B1819" t="n">
        <v>19</v>
      </c>
      <c r="C1819" s="2" t="n">
        <v>0.76</v>
      </c>
      <c r="D1819" t="n">
        <v>18</v>
      </c>
      <c r="E1819" t="inlineStr">
        <is>
          <t>2069587669470309240</t>
        </is>
      </c>
      <c r="F1819" t="inlineStr">
        <is>
          <t>11101/11010/11001/01111/11111</t>
        </is>
      </c>
      <c r="G1819" t="inlineStr">
        <is>
          <t>00010/00101/00010/00000/00000</t>
        </is>
      </c>
      <c r="H1819" t="n">
        <v>10</v>
      </c>
      <c r="I1819" t="n">
        <v>1</v>
      </c>
      <c r="J1819" t="n">
        <v>4</v>
      </c>
      <c r="K1819" t="inlineStr">
        <is>
          <t>Stable</t>
        </is>
      </c>
      <c r="L1819" t="n">
        <v>19</v>
      </c>
      <c r="M1819" t="n">
        <v>8</v>
      </c>
      <c r="N1819" t="n">
        <v>7</v>
      </c>
      <c r="O1819" t="n">
        <v>5</v>
      </c>
      <c r="P1819" t="n">
        <v>4</v>
      </c>
      <c r="Q1819" t="n">
        <v>4</v>
      </c>
      <c r="R1819" t="n">
        <v>4</v>
      </c>
      <c r="S1819" t="n">
        <v>4</v>
      </c>
      <c r="T1819" t="n">
        <v>4</v>
      </c>
      <c r="U1819" t="n">
        <v>4</v>
      </c>
    </row>
    <row r="1820">
      <c r="A1820" t="inlineStr">
        <is>
          <t>N19_R019</t>
        </is>
      </c>
      <c r="B1820" t="n">
        <v>19</v>
      </c>
      <c r="C1820" s="2" t="n">
        <v>0.76</v>
      </c>
      <c r="D1820" t="n">
        <v>19</v>
      </c>
      <c r="E1820" t="inlineStr">
        <is>
          <t>15508522237511215103</t>
        </is>
      </c>
      <c r="F1820" t="inlineStr">
        <is>
          <t>01111/11110/11111/01110/11100</t>
        </is>
      </c>
      <c r="G1820" t="inlineStr">
        <is>
          <t>00000/00000/00000/00000/00000</t>
        </is>
      </c>
      <c r="H1820" t="n">
        <v>3</v>
      </c>
      <c r="I1820" t="n">
        <v>0</v>
      </c>
      <c r="J1820" t="n">
        <v>0</v>
      </c>
      <c r="K1820" t="inlineStr">
        <is>
          <t>Extinct</t>
        </is>
      </c>
      <c r="L1820" t="n">
        <v>19</v>
      </c>
      <c r="M1820" t="n">
        <v>6</v>
      </c>
      <c r="N1820" t="n">
        <v>2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</row>
    <row r="1821">
      <c r="A1821" t="inlineStr">
        <is>
          <t>N19_R020</t>
        </is>
      </c>
      <c r="B1821" t="n">
        <v>19</v>
      </c>
      <c r="C1821" s="2" t="n">
        <v>0.76</v>
      </c>
      <c r="D1821" t="n">
        <v>20</v>
      </c>
      <c r="E1821" t="inlineStr">
        <is>
          <t>8545382526837861937</t>
        </is>
      </c>
      <c r="F1821" t="inlineStr">
        <is>
          <t>11010/11111/10111/11010/10111</t>
        </is>
      </c>
      <c r="G1821" t="inlineStr">
        <is>
          <t>00000/00000/00000/00000/00000</t>
        </is>
      </c>
      <c r="H1821" t="n">
        <v>3</v>
      </c>
      <c r="I1821" t="n">
        <v>0</v>
      </c>
      <c r="J1821" t="n">
        <v>0</v>
      </c>
      <c r="K1821" t="inlineStr">
        <is>
          <t>Extinct</t>
        </is>
      </c>
      <c r="L1821" t="n">
        <v>19</v>
      </c>
      <c r="M1821" t="n">
        <v>8</v>
      </c>
      <c r="N1821" t="n">
        <v>4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</row>
    <row r="1822">
      <c r="A1822" t="inlineStr">
        <is>
          <t>N19_R021</t>
        </is>
      </c>
      <c r="B1822" t="n">
        <v>19</v>
      </c>
      <c r="C1822" s="2" t="n">
        <v>0.76</v>
      </c>
      <c r="D1822" t="n">
        <v>21</v>
      </c>
      <c r="E1822" t="inlineStr">
        <is>
          <t>16387053483304589455</t>
        </is>
      </c>
      <c r="F1822" t="inlineStr">
        <is>
          <t>11101/10111/00111/11110/01111</t>
        </is>
      </c>
      <c r="G1822" t="inlineStr">
        <is>
          <t>00000/00000/00000/00000/00000</t>
        </is>
      </c>
      <c r="H1822" t="n">
        <v>5</v>
      </c>
      <c r="I1822" t="n">
        <v>0</v>
      </c>
      <c r="J1822" t="n">
        <v>0</v>
      </c>
      <c r="K1822" t="inlineStr">
        <is>
          <t>Extinct</t>
        </is>
      </c>
      <c r="L1822" t="n">
        <v>19</v>
      </c>
      <c r="M1822" t="n">
        <v>8</v>
      </c>
      <c r="N1822" t="n">
        <v>6</v>
      </c>
      <c r="O1822" t="n">
        <v>3</v>
      </c>
      <c r="P1822" t="n">
        <v>2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</row>
    <row r="1823">
      <c r="A1823" t="inlineStr">
        <is>
          <t>N19_R022</t>
        </is>
      </c>
      <c r="B1823" t="n">
        <v>19</v>
      </c>
      <c r="C1823" s="2" t="n">
        <v>0.76</v>
      </c>
      <c r="D1823" t="n">
        <v>22</v>
      </c>
      <c r="E1823" t="inlineStr">
        <is>
          <t>15657455955945776435</t>
        </is>
      </c>
      <c r="F1823" t="inlineStr">
        <is>
          <t>01101/10111/11110/01111/11011</t>
        </is>
      </c>
      <c r="G1823" t="inlineStr">
        <is>
          <t>00000/00000/00000/00000/00000</t>
        </is>
      </c>
      <c r="H1823" t="n">
        <v>5</v>
      </c>
      <c r="I1823" t="n">
        <v>0</v>
      </c>
      <c r="J1823" t="n">
        <v>0</v>
      </c>
      <c r="K1823" t="inlineStr">
        <is>
          <t>Extinct</t>
        </is>
      </c>
      <c r="L1823" t="n">
        <v>19</v>
      </c>
      <c r="M1823" t="n">
        <v>9</v>
      </c>
      <c r="N1823" t="n">
        <v>6</v>
      </c>
      <c r="O1823" t="n">
        <v>4</v>
      </c>
      <c r="P1823" t="n">
        <v>2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</row>
    <row r="1824">
      <c r="A1824" t="inlineStr">
        <is>
          <t>N19_R023</t>
        </is>
      </c>
      <c r="B1824" t="n">
        <v>19</v>
      </c>
      <c r="C1824" s="2" t="n">
        <v>0.76</v>
      </c>
      <c r="D1824" t="n">
        <v>23</v>
      </c>
      <c r="E1824" t="inlineStr">
        <is>
          <t>3232376038347689831</t>
        </is>
      </c>
      <c r="F1824" t="inlineStr">
        <is>
          <t>11100/00110/11011/11111/11111</t>
        </is>
      </c>
      <c r="G1824" t="inlineStr">
        <is>
          <t>00000/00000/00000/00000/00000</t>
        </is>
      </c>
      <c r="H1824" t="n">
        <v>6</v>
      </c>
      <c r="I1824" t="n">
        <v>0</v>
      </c>
      <c r="J1824" t="n">
        <v>0</v>
      </c>
      <c r="K1824" t="inlineStr">
        <is>
          <t>Extinct</t>
        </is>
      </c>
      <c r="L1824" t="n">
        <v>19</v>
      </c>
      <c r="M1824" t="n">
        <v>7</v>
      </c>
      <c r="N1824" t="n">
        <v>5</v>
      </c>
      <c r="O1824" t="n">
        <v>5</v>
      </c>
      <c r="P1824" t="n">
        <v>3</v>
      </c>
      <c r="Q1824" t="n">
        <v>2</v>
      </c>
      <c r="R1824" t="n">
        <v>0</v>
      </c>
      <c r="S1824" t="n">
        <v>0</v>
      </c>
      <c r="T1824" t="n">
        <v>0</v>
      </c>
      <c r="U1824" t="n">
        <v>0</v>
      </c>
    </row>
    <row r="1825">
      <c r="A1825" t="inlineStr">
        <is>
          <t>N19_R024</t>
        </is>
      </c>
      <c r="B1825" t="n">
        <v>19</v>
      </c>
      <c r="C1825" s="2" t="n">
        <v>0.76</v>
      </c>
      <c r="D1825" t="n">
        <v>24</v>
      </c>
      <c r="E1825" t="inlineStr">
        <is>
          <t>8012138529115027347</t>
        </is>
      </c>
      <c r="F1825" t="inlineStr">
        <is>
          <t>10111/10111/11111/10011/10101</t>
        </is>
      </c>
      <c r="G1825" t="inlineStr">
        <is>
          <t>00000/00000/00000/00000/00000</t>
        </is>
      </c>
      <c r="H1825" t="n">
        <v>6</v>
      </c>
      <c r="I1825" t="n">
        <v>0</v>
      </c>
      <c r="J1825" t="n">
        <v>0</v>
      </c>
      <c r="K1825" t="inlineStr">
        <is>
          <t>Extinct</t>
        </is>
      </c>
      <c r="L1825" t="n">
        <v>19</v>
      </c>
      <c r="M1825" t="n">
        <v>7</v>
      </c>
      <c r="N1825" t="n">
        <v>5</v>
      </c>
      <c r="O1825" t="n">
        <v>5</v>
      </c>
      <c r="P1825" t="n">
        <v>3</v>
      </c>
      <c r="Q1825" t="n">
        <v>2</v>
      </c>
      <c r="R1825" t="n">
        <v>0</v>
      </c>
      <c r="S1825" t="n">
        <v>0</v>
      </c>
      <c r="T1825" t="n">
        <v>0</v>
      </c>
      <c r="U1825" t="n">
        <v>0</v>
      </c>
    </row>
    <row r="1826">
      <c r="A1826" t="inlineStr">
        <is>
          <t>N19_R025</t>
        </is>
      </c>
      <c r="B1826" t="n">
        <v>19</v>
      </c>
      <c r="C1826" s="2" t="n">
        <v>0.76</v>
      </c>
      <c r="D1826" t="n">
        <v>25</v>
      </c>
      <c r="E1826" t="inlineStr">
        <is>
          <t>5078075919257657798</t>
        </is>
      </c>
      <c r="F1826" t="inlineStr">
        <is>
          <t>11111/11011/01110/01100/11111</t>
        </is>
      </c>
      <c r="G1826" t="inlineStr">
        <is>
          <t>00000/00000/00000/00000/00000</t>
        </is>
      </c>
      <c r="H1826" t="n">
        <v>3</v>
      </c>
      <c r="I1826" t="n">
        <v>0</v>
      </c>
      <c r="J1826" t="n">
        <v>0</v>
      </c>
      <c r="K1826" t="inlineStr">
        <is>
          <t>Extinct</t>
        </is>
      </c>
      <c r="L1826" t="n">
        <v>19</v>
      </c>
      <c r="M1826" t="n">
        <v>6</v>
      </c>
      <c r="N1826" t="n">
        <v>2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</row>
    <row r="1827">
      <c r="A1827" t="inlineStr">
        <is>
          <t>N19_R026</t>
        </is>
      </c>
      <c r="B1827" t="n">
        <v>19</v>
      </c>
      <c r="C1827" s="2" t="n">
        <v>0.76</v>
      </c>
      <c r="D1827" t="n">
        <v>26</v>
      </c>
      <c r="E1827" t="inlineStr">
        <is>
          <t>5295461321003269734</t>
        </is>
      </c>
      <c r="F1827" t="inlineStr">
        <is>
          <t>10010/11101/01111/11111/01111</t>
        </is>
      </c>
      <c r="G1827" t="inlineStr">
        <is>
          <t>00000/00000/00000/00000/00000</t>
        </is>
      </c>
      <c r="H1827" t="n">
        <v>3</v>
      </c>
      <c r="I1827" t="n">
        <v>0</v>
      </c>
      <c r="J1827" t="n">
        <v>0</v>
      </c>
      <c r="K1827" t="inlineStr">
        <is>
          <t>Extinct</t>
        </is>
      </c>
      <c r="L1827" t="n">
        <v>19</v>
      </c>
      <c r="M1827" t="n">
        <v>8</v>
      </c>
      <c r="N1827" t="n">
        <v>4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</row>
    <row r="1828">
      <c r="A1828" t="inlineStr">
        <is>
          <t>N19_R027</t>
        </is>
      </c>
      <c r="B1828" t="n">
        <v>19</v>
      </c>
      <c r="C1828" s="2" t="n">
        <v>0.76</v>
      </c>
      <c r="D1828" t="n">
        <v>27</v>
      </c>
      <c r="E1828" t="inlineStr">
        <is>
          <t>5471541821599652993</t>
        </is>
      </c>
      <c r="F1828" t="inlineStr">
        <is>
          <t>01101/10111/10111/10111/11110</t>
        </is>
      </c>
      <c r="G1828" t="inlineStr">
        <is>
          <t>00000/00000/00000/00000/00000</t>
        </is>
      </c>
      <c r="H1828" t="n">
        <v>5</v>
      </c>
      <c r="I1828" t="n">
        <v>0</v>
      </c>
      <c r="J1828" t="n">
        <v>0</v>
      </c>
      <c r="K1828" t="inlineStr">
        <is>
          <t>Extinct</t>
        </is>
      </c>
      <c r="L1828" t="n">
        <v>19</v>
      </c>
      <c r="M1828" t="n">
        <v>8</v>
      </c>
      <c r="N1828" t="n">
        <v>6</v>
      </c>
      <c r="O1828" t="n">
        <v>3</v>
      </c>
      <c r="P1828" t="n">
        <v>2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</row>
    <row r="1829">
      <c r="A1829" t="inlineStr">
        <is>
          <t>N19_R028</t>
        </is>
      </c>
      <c r="B1829" t="n">
        <v>19</v>
      </c>
      <c r="C1829" s="2" t="n">
        <v>0.76</v>
      </c>
      <c r="D1829" t="n">
        <v>28</v>
      </c>
      <c r="E1829" t="inlineStr">
        <is>
          <t>7333971368751957089</t>
        </is>
      </c>
      <c r="F1829" t="inlineStr">
        <is>
          <t>11101/10111/10111/11101/10011</t>
        </is>
      </c>
      <c r="G1829" t="inlineStr">
        <is>
          <t>00000/00000/00000/00000/00000</t>
        </is>
      </c>
      <c r="H1829" t="n">
        <v>6</v>
      </c>
      <c r="I1829" t="n">
        <v>0</v>
      </c>
      <c r="J1829" t="n">
        <v>0</v>
      </c>
      <c r="K1829" t="inlineStr">
        <is>
          <t>Extinct</t>
        </is>
      </c>
      <c r="L1829" t="n">
        <v>19</v>
      </c>
      <c r="M1829" t="n">
        <v>10</v>
      </c>
      <c r="N1829" t="n">
        <v>8</v>
      </c>
      <c r="O1829" t="n">
        <v>5</v>
      </c>
      <c r="P1829" t="n">
        <v>5</v>
      </c>
      <c r="Q1829" t="n">
        <v>4</v>
      </c>
      <c r="R1829" t="n">
        <v>0</v>
      </c>
      <c r="S1829" t="n">
        <v>0</v>
      </c>
      <c r="T1829" t="n">
        <v>0</v>
      </c>
      <c r="U1829" t="n">
        <v>0</v>
      </c>
    </row>
    <row r="1830">
      <c r="A1830" t="inlineStr">
        <is>
          <t>N19_R029</t>
        </is>
      </c>
      <c r="B1830" t="n">
        <v>19</v>
      </c>
      <c r="C1830" s="2" t="n">
        <v>0.76</v>
      </c>
      <c r="D1830" t="n">
        <v>29</v>
      </c>
      <c r="E1830" t="inlineStr">
        <is>
          <t>16925254242768702732</t>
        </is>
      </c>
      <c r="F1830" t="inlineStr">
        <is>
          <t>01000/11111/11011/11101/11111</t>
        </is>
      </c>
      <c r="G1830" t="inlineStr">
        <is>
          <t>00000/00000/00000/00000/00000</t>
        </is>
      </c>
      <c r="H1830" t="n">
        <v>2</v>
      </c>
      <c r="I1830" t="n">
        <v>0</v>
      </c>
      <c r="J1830" t="n">
        <v>0</v>
      </c>
      <c r="K1830" t="inlineStr">
        <is>
          <t>Extinct</t>
        </is>
      </c>
      <c r="L1830" t="n">
        <v>19</v>
      </c>
      <c r="M1830" t="n">
        <v>6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</row>
    <row r="1831">
      <c r="A1831" t="inlineStr">
        <is>
          <t>N19_R030</t>
        </is>
      </c>
      <c r="B1831" t="n">
        <v>19</v>
      </c>
      <c r="C1831" s="2" t="n">
        <v>0.76</v>
      </c>
      <c r="D1831" t="n">
        <v>30</v>
      </c>
      <c r="E1831" t="inlineStr">
        <is>
          <t>8221410478317042526</t>
        </is>
      </c>
      <c r="F1831" t="inlineStr">
        <is>
          <t>10011/11111/01101/10111/11011</t>
        </is>
      </c>
      <c r="G1831" t="inlineStr">
        <is>
          <t>00000/00000/00000/11000/11000</t>
        </is>
      </c>
      <c r="H1831" t="n">
        <v>10</v>
      </c>
      <c r="I1831" t="n">
        <v>1</v>
      </c>
      <c r="J1831" t="n">
        <v>4</v>
      </c>
      <c r="K1831" t="inlineStr">
        <is>
          <t>Stable</t>
        </is>
      </c>
      <c r="L1831" t="n">
        <v>19</v>
      </c>
      <c r="M1831" t="n">
        <v>7</v>
      </c>
      <c r="N1831" t="n">
        <v>4</v>
      </c>
      <c r="O1831" t="n">
        <v>4</v>
      </c>
      <c r="P1831" t="n">
        <v>4</v>
      </c>
      <c r="Q1831" t="n">
        <v>4</v>
      </c>
      <c r="R1831" t="n">
        <v>4</v>
      </c>
      <c r="S1831" t="n">
        <v>4</v>
      </c>
      <c r="T1831" t="n">
        <v>4</v>
      </c>
      <c r="U1831" t="n">
        <v>4</v>
      </c>
    </row>
    <row r="1832">
      <c r="A1832" t="inlineStr">
        <is>
          <t>N19_R031</t>
        </is>
      </c>
      <c r="B1832" t="n">
        <v>19</v>
      </c>
      <c r="C1832" s="2" t="n">
        <v>0.76</v>
      </c>
      <c r="D1832" t="n">
        <v>31</v>
      </c>
      <c r="E1832" t="inlineStr">
        <is>
          <t>6254043932359125852</t>
        </is>
      </c>
      <c r="F1832" t="inlineStr">
        <is>
          <t>11110/11101/11111/11100/11010</t>
        </is>
      </c>
      <c r="G1832" t="inlineStr">
        <is>
          <t>00000/00011/00011/00000/00000</t>
        </is>
      </c>
      <c r="H1832" t="n">
        <v>10</v>
      </c>
      <c r="I1832" t="n">
        <v>1</v>
      </c>
      <c r="J1832" t="n">
        <v>4</v>
      </c>
      <c r="K1832" t="inlineStr">
        <is>
          <t>Stable</t>
        </is>
      </c>
      <c r="L1832" t="n">
        <v>19</v>
      </c>
      <c r="M1832" t="n">
        <v>6</v>
      </c>
      <c r="N1832" t="n">
        <v>4</v>
      </c>
      <c r="O1832" t="n">
        <v>4</v>
      </c>
      <c r="P1832" t="n">
        <v>4</v>
      </c>
      <c r="Q1832" t="n">
        <v>4</v>
      </c>
      <c r="R1832" t="n">
        <v>4</v>
      </c>
      <c r="S1832" t="n">
        <v>4</v>
      </c>
      <c r="T1832" t="n">
        <v>4</v>
      </c>
      <c r="U1832" t="n">
        <v>4</v>
      </c>
    </row>
    <row r="1833">
      <c r="A1833" t="inlineStr">
        <is>
          <t>N19_R032</t>
        </is>
      </c>
      <c r="B1833" t="n">
        <v>19</v>
      </c>
      <c r="C1833" s="2" t="n">
        <v>0.76</v>
      </c>
      <c r="D1833" t="n">
        <v>32</v>
      </c>
      <c r="E1833" t="inlineStr">
        <is>
          <t>13617840533083042775</t>
        </is>
      </c>
      <c r="F1833" t="inlineStr">
        <is>
          <t>11111/11101/01001/10101/11111</t>
        </is>
      </c>
      <c r="G1833" t="inlineStr">
        <is>
          <t>00000/00000/00000/00000/00000</t>
        </is>
      </c>
      <c r="H1833" t="n">
        <v>6</v>
      </c>
      <c r="I1833" t="n">
        <v>0</v>
      </c>
      <c r="J1833" t="n">
        <v>0</v>
      </c>
      <c r="K1833" t="inlineStr">
        <is>
          <t>Extinct</t>
        </is>
      </c>
      <c r="L1833" t="n">
        <v>19</v>
      </c>
      <c r="M1833" t="n">
        <v>9</v>
      </c>
      <c r="N1833" t="n">
        <v>8</v>
      </c>
      <c r="O1833" t="n">
        <v>5</v>
      </c>
      <c r="P1833" t="n">
        <v>3</v>
      </c>
      <c r="Q1833" t="n">
        <v>2</v>
      </c>
      <c r="R1833" t="n">
        <v>0</v>
      </c>
      <c r="S1833" t="n">
        <v>0</v>
      </c>
      <c r="T1833" t="n">
        <v>0</v>
      </c>
      <c r="U1833" t="n">
        <v>0</v>
      </c>
    </row>
    <row r="1834">
      <c r="A1834" t="inlineStr">
        <is>
          <t>N19_R033</t>
        </is>
      </c>
      <c r="B1834" t="n">
        <v>19</v>
      </c>
      <c r="C1834" s="2" t="n">
        <v>0.76</v>
      </c>
      <c r="D1834" t="n">
        <v>33</v>
      </c>
      <c r="E1834" t="inlineStr">
        <is>
          <t>5879449794137567776</t>
        </is>
      </c>
      <c r="F1834" t="inlineStr">
        <is>
          <t>11011/01111/11011/00111/11011</t>
        </is>
      </c>
      <c r="G1834" t="inlineStr">
        <is>
          <t>00000/00000/00000/00000/00000</t>
        </is>
      </c>
      <c r="H1834" t="n">
        <v>3</v>
      </c>
      <c r="I1834" t="n">
        <v>0</v>
      </c>
      <c r="J1834" t="n">
        <v>0</v>
      </c>
      <c r="K1834" t="inlineStr">
        <is>
          <t>Extinct</t>
        </is>
      </c>
      <c r="L1834" t="n">
        <v>19</v>
      </c>
      <c r="M1834" t="n">
        <v>6</v>
      </c>
      <c r="N1834" t="n">
        <v>2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</row>
    <row r="1835">
      <c r="A1835" t="inlineStr">
        <is>
          <t>N19_R034</t>
        </is>
      </c>
      <c r="B1835" t="n">
        <v>19</v>
      </c>
      <c r="C1835" s="2" t="n">
        <v>0.76</v>
      </c>
      <c r="D1835" t="n">
        <v>34</v>
      </c>
      <c r="E1835" t="inlineStr">
        <is>
          <t>18334853512243529474</t>
        </is>
      </c>
      <c r="F1835" t="inlineStr">
        <is>
          <t>11111/10011/11111/01101/11001</t>
        </is>
      </c>
      <c r="G1835" t="inlineStr">
        <is>
          <t>00000/00000/00000/00000/00000</t>
        </is>
      </c>
      <c r="H1835" t="n">
        <v>5</v>
      </c>
      <c r="I1835" t="n">
        <v>0</v>
      </c>
      <c r="J1835" t="n">
        <v>0</v>
      </c>
      <c r="K1835" t="inlineStr">
        <is>
          <t>Extinct</t>
        </is>
      </c>
      <c r="L1835" t="n">
        <v>19</v>
      </c>
      <c r="M1835" t="n">
        <v>10</v>
      </c>
      <c r="N1835" t="n">
        <v>8</v>
      </c>
      <c r="O1835" t="n">
        <v>4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</row>
    <row r="1836">
      <c r="A1836" t="inlineStr">
        <is>
          <t>N19_R035</t>
        </is>
      </c>
      <c r="B1836" t="n">
        <v>19</v>
      </c>
      <c r="C1836" s="2" t="n">
        <v>0.76</v>
      </c>
      <c r="D1836" t="n">
        <v>35</v>
      </c>
      <c r="E1836" t="inlineStr">
        <is>
          <t>14497646843300896800</t>
        </is>
      </c>
      <c r="F1836" t="inlineStr">
        <is>
          <t>11011/11111/01111/11101/01001</t>
        </is>
      </c>
      <c r="G1836" t="inlineStr">
        <is>
          <t>00000/00000/00000/00000/00000</t>
        </is>
      </c>
      <c r="H1836" t="n">
        <v>4</v>
      </c>
      <c r="I1836" t="n">
        <v>0</v>
      </c>
      <c r="J1836" t="n">
        <v>0</v>
      </c>
      <c r="K1836" t="inlineStr">
        <is>
          <t>Extinct</t>
        </is>
      </c>
      <c r="L1836" t="n">
        <v>19</v>
      </c>
      <c r="M1836" t="n">
        <v>8</v>
      </c>
      <c r="N1836" t="n">
        <v>7</v>
      </c>
      <c r="O1836" t="n">
        <v>4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</row>
    <row r="1837">
      <c r="A1837" t="inlineStr">
        <is>
          <t>N19_R036</t>
        </is>
      </c>
      <c r="B1837" t="n">
        <v>19</v>
      </c>
      <c r="C1837" s="2" t="n">
        <v>0.76</v>
      </c>
      <c r="D1837" t="n">
        <v>36</v>
      </c>
      <c r="E1837" t="inlineStr">
        <is>
          <t>11669677818224417539</t>
        </is>
      </c>
      <c r="F1837" t="inlineStr">
        <is>
          <t>10111/11101/01111/11110/10110</t>
        </is>
      </c>
      <c r="G1837" t="inlineStr">
        <is>
          <t>00000/00000/00000/00000/00000</t>
        </is>
      </c>
      <c r="H1837" t="n">
        <v>4</v>
      </c>
      <c r="I1837" t="n">
        <v>0</v>
      </c>
      <c r="J1837" t="n">
        <v>0</v>
      </c>
      <c r="K1837" t="inlineStr">
        <is>
          <t>Extinct</t>
        </is>
      </c>
      <c r="L1837" t="n">
        <v>19</v>
      </c>
      <c r="M1837" t="n">
        <v>8</v>
      </c>
      <c r="N1837" t="n">
        <v>3</v>
      </c>
      <c r="O1837" t="n">
        <v>2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</row>
    <row r="1838">
      <c r="A1838" t="inlineStr">
        <is>
          <t>N19_R037</t>
        </is>
      </c>
      <c r="B1838" t="n">
        <v>19</v>
      </c>
      <c r="C1838" s="2" t="n">
        <v>0.76</v>
      </c>
      <c r="D1838" t="n">
        <v>37</v>
      </c>
      <c r="E1838" t="inlineStr">
        <is>
          <t>18137124488172683816</t>
        </is>
      </c>
      <c r="F1838" t="inlineStr">
        <is>
          <t>11111/11001/11111/11000/01111</t>
        </is>
      </c>
      <c r="G1838" t="inlineStr">
        <is>
          <t>00000/00000/00000/01100/01100</t>
        </is>
      </c>
      <c r="H1838" t="n">
        <v>10</v>
      </c>
      <c r="I1838" t="n">
        <v>1</v>
      </c>
      <c r="J1838" t="n">
        <v>4</v>
      </c>
      <c r="K1838" t="inlineStr">
        <is>
          <t>Stable</t>
        </is>
      </c>
      <c r="L1838" t="n">
        <v>19</v>
      </c>
      <c r="M1838" t="n">
        <v>10</v>
      </c>
      <c r="N1838" t="n">
        <v>6</v>
      </c>
      <c r="O1838" t="n">
        <v>4</v>
      </c>
      <c r="P1838" t="n">
        <v>4</v>
      </c>
      <c r="Q1838" t="n">
        <v>4</v>
      </c>
      <c r="R1838" t="n">
        <v>4</v>
      </c>
      <c r="S1838" t="n">
        <v>4</v>
      </c>
      <c r="T1838" t="n">
        <v>4</v>
      </c>
      <c r="U1838" t="n">
        <v>4</v>
      </c>
    </row>
    <row r="1839">
      <c r="A1839" t="inlineStr">
        <is>
          <t>N19_R038</t>
        </is>
      </c>
      <c r="B1839" t="n">
        <v>19</v>
      </c>
      <c r="C1839" s="2" t="n">
        <v>0.76</v>
      </c>
      <c r="D1839" t="n">
        <v>38</v>
      </c>
      <c r="E1839" t="inlineStr">
        <is>
          <t>2445902207233582948</t>
        </is>
      </c>
      <c r="F1839" t="inlineStr">
        <is>
          <t>01110/11011/01101/01111/11111</t>
        </is>
      </c>
      <c r="G1839" t="inlineStr">
        <is>
          <t>11011/11011/00000/00000/00000</t>
        </is>
      </c>
      <c r="H1839" t="n">
        <v>10</v>
      </c>
      <c r="I1839" t="n">
        <v>1</v>
      </c>
      <c r="J1839" t="n">
        <v>8</v>
      </c>
      <c r="K1839" t="inlineStr">
        <is>
          <t>Stable</t>
        </is>
      </c>
      <c r="L1839" t="n">
        <v>19</v>
      </c>
      <c r="M1839" t="n">
        <v>8</v>
      </c>
      <c r="N1839" t="n">
        <v>8</v>
      </c>
      <c r="O1839" t="n">
        <v>8</v>
      </c>
      <c r="P1839" t="n">
        <v>8</v>
      </c>
      <c r="Q1839" t="n">
        <v>8</v>
      </c>
      <c r="R1839" t="n">
        <v>8</v>
      </c>
      <c r="S1839" t="n">
        <v>8</v>
      </c>
      <c r="T1839" t="n">
        <v>8</v>
      </c>
      <c r="U1839" t="n">
        <v>8</v>
      </c>
    </row>
    <row r="1840">
      <c r="A1840" t="inlineStr">
        <is>
          <t>N19_R039</t>
        </is>
      </c>
      <c r="B1840" t="n">
        <v>19</v>
      </c>
      <c r="C1840" s="2" t="n">
        <v>0.76</v>
      </c>
      <c r="D1840" t="n">
        <v>39</v>
      </c>
      <c r="E1840" t="inlineStr">
        <is>
          <t>17458576324003703364</t>
        </is>
      </c>
      <c r="F1840" t="inlineStr">
        <is>
          <t>10011/10011/11111/01101/11111</t>
        </is>
      </c>
      <c r="G1840" t="inlineStr">
        <is>
          <t>00000/00000/00000/00000/00000</t>
        </is>
      </c>
      <c r="H1840" t="n">
        <v>2</v>
      </c>
      <c r="I1840" t="n">
        <v>0</v>
      </c>
      <c r="J1840" t="n">
        <v>0</v>
      </c>
      <c r="K1840" t="inlineStr">
        <is>
          <t>Extinct</t>
        </is>
      </c>
      <c r="L1840" t="n">
        <v>19</v>
      </c>
      <c r="M1840" t="n">
        <v>6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</row>
    <row r="1841">
      <c r="A1841" t="inlineStr">
        <is>
          <t>N19_R040</t>
        </is>
      </c>
      <c r="B1841" t="n">
        <v>19</v>
      </c>
      <c r="C1841" s="2" t="n">
        <v>0.76</v>
      </c>
      <c r="D1841" t="n">
        <v>40</v>
      </c>
      <c r="E1841" t="inlineStr">
        <is>
          <t>13890276493418596652</t>
        </is>
      </c>
      <c r="F1841" t="inlineStr">
        <is>
          <t>01111/11011/11101/10111/10101</t>
        </is>
      </c>
      <c r="G1841" t="inlineStr">
        <is>
          <t>00000/00000/00000/00000/00000</t>
        </is>
      </c>
      <c r="H1841" t="n">
        <v>3</v>
      </c>
      <c r="I1841" t="n">
        <v>0</v>
      </c>
      <c r="J1841" t="n">
        <v>0</v>
      </c>
      <c r="K1841" t="inlineStr">
        <is>
          <t>Extinct</t>
        </is>
      </c>
      <c r="L1841" t="n">
        <v>19</v>
      </c>
      <c r="M1841" t="n">
        <v>7</v>
      </c>
      <c r="N1841" t="n">
        <v>2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</row>
    <row r="1842">
      <c r="A1842" t="inlineStr">
        <is>
          <t>N19_R041</t>
        </is>
      </c>
      <c r="B1842" t="n">
        <v>19</v>
      </c>
      <c r="C1842" s="2" t="n">
        <v>0.76</v>
      </c>
      <c r="D1842" t="n">
        <v>41</v>
      </c>
      <c r="E1842" t="inlineStr">
        <is>
          <t>8754365211070099578</t>
        </is>
      </c>
      <c r="F1842" t="inlineStr">
        <is>
          <t>01111/10010/11111/10111/01111</t>
        </is>
      </c>
      <c r="G1842" t="inlineStr">
        <is>
          <t>00000/00000/00000/00000/00000</t>
        </is>
      </c>
      <c r="H1842" t="n">
        <v>6</v>
      </c>
      <c r="I1842" t="n">
        <v>0</v>
      </c>
      <c r="J1842" t="n">
        <v>0</v>
      </c>
      <c r="K1842" t="inlineStr">
        <is>
          <t>Extinct</t>
        </is>
      </c>
      <c r="L1842" t="n">
        <v>19</v>
      </c>
      <c r="M1842" t="n">
        <v>9</v>
      </c>
      <c r="N1842" t="n">
        <v>10</v>
      </c>
      <c r="O1842" t="n">
        <v>6</v>
      </c>
      <c r="P1842" t="n">
        <v>4</v>
      </c>
      <c r="Q1842" t="n">
        <v>2</v>
      </c>
      <c r="R1842" t="n">
        <v>0</v>
      </c>
      <c r="S1842" t="n">
        <v>0</v>
      </c>
      <c r="T1842" t="n">
        <v>0</v>
      </c>
      <c r="U1842" t="n">
        <v>0</v>
      </c>
    </row>
    <row r="1843">
      <c r="A1843" t="inlineStr">
        <is>
          <t>N19_R042</t>
        </is>
      </c>
      <c r="B1843" t="n">
        <v>19</v>
      </c>
      <c r="C1843" s="2" t="n">
        <v>0.76</v>
      </c>
      <c r="D1843" t="n">
        <v>42</v>
      </c>
      <c r="E1843" t="inlineStr">
        <is>
          <t>14890031687277309937</t>
        </is>
      </c>
      <c r="F1843" t="inlineStr">
        <is>
          <t>11111/11111/11111/11010/00010</t>
        </is>
      </c>
      <c r="G1843" t="inlineStr">
        <is>
          <t>00000/00000/00000/00000/00000</t>
        </is>
      </c>
      <c r="H1843" t="n">
        <v>2</v>
      </c>
      <c r="I1843" t="n">
        <v>0</v>
      </c>
      <c r="J1843" t="n">
        <v>0</v>
      </c>
      <c r="K1843" t="inlineStr">
        <is>
          <t>Extinct</t>
        </is>
      </c>
      <c r="L1843" t="n">
        <v>19</v>
      </c>
      <c r="M1843" t="n">
        <v>4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</row>
    <row r="1844">
      <c r="A1844" t="inlineStr">
        <is>
          <t>N19_R043</t>
        </is>
      </c>
      <c r="B1844" t="n">
        <v>19</v>
      </c>
      <c r="C1844" s="2" t="n">
        <v>0.76</v>
      </c>
      <c r="D1844" t="n">
        <v>43</v>
      </c>
      <c r="E1844" t="inlineStr">
        <is>
          <t>8744418898460027228</t>
        </is>
      </c>
      <c r="F1844" t="inlineStr">
        <is>
          <t>10011/11111/11111/11111/01000</t>
        </is>
      </c>
      <c r="G1844" t="inlineStr">
        <is>
          <t>00000/00000/00000/00000/00000</t>
        </is>
      </c>
      <c r="H1844" t="n">
        <v>2</v>
      </c>
      <c r="I1844" t="n">
        <v>0</v>
      </c>
      <c r="J1844" t="n">
        <v>0</v>
      </c>
      <c r="K1844" t="inlineStr">
        <is>
          <t>Extinct</t>
        </is>
      </c>
      <c r="L1844" t="n">
        <v>19</v>
      </c>
      <c r="M1844" t="n">
        <v>6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</row>
    <row r="1845">
      <c r="A1845" t="inlineStr">
        <is>
          <t>N19_R044</t>
        </is>
      </c>
      <c r="B1845" t="n">
        <v>19</v>
      </c>
      <c r="C1845" s="2" t="n">
        <v>0.76</v>
      </c>
      <c r="D1845" t="n">
        <v>44</v>
      </c>
      <c r="E1845" t="inlineStr">
        <is>
          <t>11463562093397016742</t>
        </is>
      </c>
      <c r="F1845" t="inlineStr">
        <is>
          <t>11110/10101/11111/11110/01011</t>
        </is>
      </c>
      <c r="G1845" t="inlineStr">
        <is>
          <t>00000/00000/00000/00000/00000</t>
        </is>
      </c>
      <c r="H1845" t="n">
        <v>4</v>
      </c>
      <c r="I1845" t="n">
        <v>0</v>
      </c>
      <c r="J1845" t="n">
        <v>0</v>
      </c>
      <c r="K1845" t="inlineStr">
        <is>
          <t>Extinct</t>
        </is>
      </c>
      <c r="L1845" t="n">
        <v>19</v>
      </c>
      <c r="M1845" t="n">
        <v>9</v>
      </c>
      <c r="N1845" t="n">
        <v>4</v>
      </c>
      <c r="O1845" t="n">
        <v>2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</row>
    <row r="1846">
      <c r="A1846" t="inlineStr">
        <is>
          <t>N19_R045</t>
        </is>
      </c>
      <c r="B1846" t="n">
        <v>19</v>
      </c>
      <c r="C1846" s="2" t="n">
        <v>0.76</v>
      </c>
      <c r="D1846" t="n">
        <v>45</v>
      </c>
      <c r="E1846" t="inlineStr">
        <is>
          <t>1966965155017527078</t>
        </is>
      </c>
      <c r="F1846" t="inlineStr">
        <is>
          <t>11111/01011/11011/11110/10011</t>
        </is>
      </c>
      <c r="G1846" t="inlineStr">
        <is>
          <t>00000/00000/00000/00000/00000</t>
        </is>
      </c>
      <c r="H1846" t="n">
        <v>2</v>
      </c>
      <c r="I1846" t="n">
        <v>0</v>
      </c>
      <c r="J1846" t="n">
        <v>0</v>
      </c>
      <c r="K1846" t="inlineStr">
        <is>
          <t>Extinct</t>
        </is>
      </c>
      <c r="L1846" t="n">
        <v>19</v>
      </c>
      <c r="M1846" t="n">
        <v>6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</row>
    <row r="1847">
      <c r="A1847" t="inlineStr">
        <is>
          <t>N19_R046</t>
        </is>
      </c>
      <c r="B1847" t="n">
        <v>19</v>
      </c>
      <c r="C1847" s="2" t="n">
        <v>0.76</v>
      </c>
      <c r="D1847" t="n">
        <v>46</v>
      </c>
      <c r="E1847" t="inlineStr">
        <is>
          <t>14137526640658783800</t>
        </is>
      </c>
      <c r="F1847" t="inlineStr">
        <is>
          <t>01111/11100/11111/01011/01111</t>
        </is>
      </c>
      <c r="G1847" t="inlineStr">
        <is>
          <t>00000/00000/00000/00000/00000</t>
        </is>
      </c>
      <c r="H1847" t="n">
        <v>2</v>
      </c>
      <c r="I1847" t="n">
        <v>0</v>
      </c>
      <c r="J1847" t="n">
        <v>0</v>
      </c>
      <c r="K1847" t="inlineStr">
        <is>
          <t>Extinct</t>
        </is>
      </c>
      <c r="L1847" t="n">
        <v>19</v>
      </c>
      <c r="M1847" t="n">
        <v>5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</row>
    <row r="1848">
      <c r="A1848" t="inlineStr">
        <is>
          <t>N19_R047</t>
        </is>
      </c>
      <c r="B1848" t="n">
        <v>19</v>
      </c>
      <c r="C1848" s="2" t="n">
        <v>0.76</v>
      </c>
      <c r="D1848" t="n">
        <v>47</v>
      </c>
      <c r="E1848" t="inlineStr">
        <is>
          <t>9334909769206209343</t>
        </is>
      </c>
      <c r="F1848" t="inlineStr">
        <is>
          <t>11010/00111/11111/11101/11101</t>
        </is>
      </c>
      <c r="G1848" t="inlineStr">
        <is>
          <t>00000/00000/00000/00000/00000</t>
        </is>
      </c>
      <c r="H1848" t="n">
        <v>3</v>
      </c>
      <c r="I1848" t="n">
        <v>0</v>
      </c>
      <c r="J1848" t="n">
        <v>0</v>
      </c>
      <c r="K1848" t="inlineStr">
        <is>
          <t>Extinct</t>
        </is>
      </c>
      <c r="L1848" t="n">
        <v>19</v>
      </c>
      <c r="M1848" t="n">
        <v>7</v>
      </c>
      <c r="N1848" t="n">
        <v>1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</row>
    <row r="1849">
      <c r="A1849" t="inlineStr">
        <is>
          <t>N19_R048</t>
        </is>
      </c>
      <c r="B1849" t="n">
        <v>19</v>
      </c>
      <c r="C1849" s="2" t="n">
        <v>0.76</v>
      </c>
      <c r="D1849" t="n">
        <v>48</v>
      </c>
      <c r="E1849" t="inlineStr">
        <is>
          <t>2407689255669248701</t>
        </is>
      </c>
      <c r="F1849" t="inlineStr">
        <is>
          <t>11100/10110/11111/11101/01111</t>
        </is>
      </c>
      <c r="G1849" t="inlineStr">
        <is>
          <t>00000/00000/00000/00000/00000</t>
        </is>
      </c>
      <c r="H1849" t="n">
        <v>3</v>
      </c>
      <c r="I1849" t="n">
        <v>0</v>
      </c>
      <c r="J1849" t="n">
        <v>0</v>
      </c>
      <c r="K1849" t="inlineStr">
        <is>
          <t>Extinct</t>
        </is>
      </c>
      <c r="L1849" t="n">
        <v>19</v>
      </c>
      <c r="M1849" t="n">
        <v>7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</row>
    <row r="1850">
      <c r="A1850" t="inlineStr">
        <is>
          <t>N19_R049</t>
        </is>
      </c>
      <c r="B1850" t="n">
        <v>19</v>
      </c>
      <c r="C1850" s="2" t="n">
        <v>0.76</v>
      </c>
      <c r="D1850" t="n">
        <v>49</v>
      </c>
      <c r="E1850" t="inlineStr">
        <is>
          <t>16629917463089322198</t>
        </is>
      </c>
      <c r="F1850" t="inlineStr">
        <is>
          <t>11111/10011/01110/11110/10111</t>
        </is>
      </c>
      <c r="G1850" t="inlineStr">
        <is>
          <t>11000/11000/00000/00000/00000</t>
        </is>
      </c>
      <c r="H1850" t="n">
        <v>10</v>
      </c>
      <c r="I1850" t="n">
        <v>1</v>
      </c>
      <c r="J1850" t="n">
        <v>4</v>
      </c>
      <c r="K1850" t="inlineStr">
        <is>
          <t>Stable</t>
        </is>
      </c>
      <c r="L1850" t="n">
        <v>19</v>
      </c>
      <c r="M1850" t="n">
        <v>8</v>
      </c>
      <c r="N1850" t="n">
        <v>3</v>
      </c>
      <c r="O1850" t="n">
        <v>4</v>
      </c>
      <c r="P1850" t="n">
        <v>4</v>
      </c>
      <c r="Q1850" t="n">
        <v>4</v>
      </c>
      <c r="R1850" t="n">
        <v>4</v>
      </c>
      <c r="S1850" t="n">
        <v>4</v>
      </c>
      <c r="T1850" t="n">
        <v>4</v>
      </c>
      <c r="U1850" t="n">
        <v>4</v>
      </c>
    </row>
    <row r="1851">
      <c r="A1851" t="inlineStr">
        <is>
          <t>N19_R050</t>
        </is>
      </c>
      <c r="B1851" t="n">
        <v>19</v>
      </c>
      <c r="C1851" s="2" t="n">
        <v>0.76</v>
      </c>
      <c r="D1851" t="n">
        <v>50</v>
      </c>
      <c r="E1851" t="inlineStr">
        <is>
          <t>242074263932956997</t>
        </is>
      </c>
      <c r="F1851" t="inlineStr">
        <is>
          <t>01111/01111/11011/11011/10011</t>
        </is>
      </c>
      <c r="G1851" t="inlineStr">
        <is>
          <t>00000/00000/00000/00000/00000</t>
        </is>
      </c>
      <c r="H1851" t="n">
        <v>6</v>
      </c>
      <c r="I1851" t="n">
        <v>0</v>
      </c>
      <c r="J1851" t="n">
        <v>0</v>
      </c>
      <c r="K1851" t="inlineStr">
        <is>
          <t>Extinct</t>
        </is>
      </c>
      <c r="L1851" t="n">
        <v>19</v>
      </c>
      <c r="M1851" t="n">
        <v>7</v>
      </c>
      <c r="N1851" t="n">
        <v>6</v>
      </c>
      <c r="O1851" t="n">
        <v>5</v>
      </c>
      <c r="P1851" t="n">
        <v>3</v>
      </c>
      <c r="Q1851" t="n">
        <v>2</v>
      </c>
      <c r="R1851" t="n">
        <v>0</v>
      </c>
      <c r="S1851" t="n">
        <v>0</v>
      </c>
      <c r="T1851" t="n">
        <v>0</v>
      </c>
      <c r="U1851" t="n">
        <v>0</v>
      </c>
    </row>
    <row r="1852">
      <c r="A1852" t="inlineStr">
        <is>
          <t>N19_R051</t>
        </is>
      </c>
      <c r="B1852" t="n">
        <v>19</v>
      </c>
      <c r="C1852" s="2" t="n">
        <v>0.76</v>
      </c>
      <c r="D1852" t="n">
        <v>51</v>
      </c>
      <c r="E1852" t="inlineStr">
        <is>
          <t>12268326042829859319</t>
        </is>
      </c>
      <c r="F1852" t="inlineStr">
        <is>
          <t>01111/10110/11011/11101/01111</t>
        </is>
      </c>
      <c r="G1852" t="inlineStr">
        <is>
          <t>00000/00000/00000/00000/00000</t>
        </is>
      </c>
      <c r="H1852" t="n">
        <v>2</v>
      </c>
      <c r="I1852" t="n">
        <v>0</v>
      </c>
      <c r="J1852" t="n">
        <v>0</v>
      </c>
      <c r="K1852" t="inlineStr">
        <is>
          <t>Extinct</t>
        </is>
      </c>
      <c r="L1852" t="n">
        <v>19</v>
      </c>
      <c r="M1852" t="n">
        <v>6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</row>
    <row r="1853">
      <c r="A1853" t="inlineStr">
        <is>
          <t>N19_R052</t>
        </is>
      </c>
      <c r="B1853" t="n">
        <v>19</v>
      </c>
      <c r="C1853" s="2" t="n">
        <v>0.76</v>
      </c>
      <c r="D1853" t="n">
        <v>52</v>
      </c>
      <c r="E1853" t="inlineStr">
        <is>
          <t>3098013277476817363</t>
        </is>
      </c>
      <c r="F1853" t="inlineStr">
        <is>
          <t>01011/11111/11111/00111/11010</t>
        </is>
      </c>
      <c r="G1853" t="inlineStr">
        <is>
          <t>00000/00000/00000/00000/00000</t>
        </is>
      </c>
      <c r="H1853" t="n">
        <v>3</v>
      </c>
      <c r="I1853" t="n">
        <v>0</v>
      </c>
      <c r="J1853" t="n">
        <v>0</v>
      </c>
      <c r="K1853" t="inlineStr">
        <is>
          <t>Extinct</t>
        </is>
      </c>
      <c r="L1853" t="n">
        <v>19</v>
      </c>
      <c r="M1853" t="n">
        <v>7</v>
      </c>
      <c r="N1853" t="n">
        <v>2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</row>
    <row r="1854">
      <c r="A1854" t="inlineStr">
        <is>
          <t>N19_R053</t>
        </is>
      </c>
      <c r="B1854" t="n">
        <v>19</v>
      </c>
      <c r="C1854" s="2" t="n">
        <v>0.76</v>
      </c>
      <c r="D1854" t="n">
        <v>53</v>
      </c>
      <c r="E1854" t="inlineStr">
        <is>
          <t>5536658514404714414</t>
        </is>
      </c>
      <c r="F1854" t="inlineStr">
        <is>
          <t>00111/11111/11011/11011/00111</t>
        </is>
      </c>
      <c r="G1854" t="inlineStr">
        <is>
          <t>00000/00000/00000/00000/00000</t>
        </is>
      </c>
      <c r="H1854" t="n">
        <v>3</v>
      </c>
      <c r="I1854" t="n">
        <v>0</v>
      </c>
      <c r="J1854" t="n">
        <v>0</v>
      </c>
      <c r="K1854" t="inlineStr">
        <is>
          <t>Extinct</t>
        </is>
      </c>
      <c r="L1854" t="n">
        <v>19</v>
      </c>
      <c r="M1854" t="n">
        <v>6</v>
      </c>
      <c r="N1854" t="n">
        <v>2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</row>
    <row r="1855">
      <c r="A1855" t="inlineStr">
        <is>
          <t>N19_R054</t>
        </is>
      </c>
      <c r="B1855" t="n">
        <v>19</v>
      </c>
      <c r="C1855" s="2" t="n">
        <v>0.76</v>
      </c>
      <c r="D1855" t="n">
        <v>54</v>
      </c>
      <c r="E1855" t="inlineStr">
        <is>
          <t>9492998632092846953</t>
        </is>
      </c>
      <c r="F1855" t="inlineStr">
        <is>
          <t>11111/00111/10011/11101/01111</t>
        </is>
      </c>
      <c r="G1855" t="inlineStr">
        <is>
          <t>00000/00000/00000/00000/00000</t>
        </is>
      </c>
      <c r="H1855" t="n">
        <v>6</v>
      </c>
      <c r="I1855" t="n">
        <v>0</v>
      </c>
      <c r="J1855" t="n">
        <v>0</v>
      </c>
      <c r="K1855" t="inlineStr">
        <is>
          <t>Extinct</t>
        </is>
      </c>
      <c r="L1855" t="n">
        <v>19</v>
      </c>
      <c r="M1855" t="n">
        <v>7</v>
      </c>
      <c r="N1855" t="n">
        <v>6</v>
      </c>
      <c r="O1855" t="n">
        <v>5</v>
      </c>
      <c r="P1855" t="n">
        <v>3</v>
      </c>
      <c r="Q1855" t="n">
        <v>2</v>
      </c>
      <c r="R1855" t="n">
        <v>0</v>
      </c>
      <c r="S1855" t="n">
        <v>0</v>
      </c>
      <c r="T1855" t="n">
        <v>0</v>
      </c>
      <c r="U1855" t="n">
        <v>0</v>
      </c>
    </row>
    <row r="1856">
      <c r="A1856" t="inlineStr">
        <is>
          <t>N19_R055</t>
        </is>
      </c>
      <c r="B1856" t="n">
        <v>19</v>
      </c>
      <c r="C1856" s="2" t="n">
        <v>0.76</v>
      </c>
      <c r="D1856" t="n">
        <v>55</v>
      </c>
      <c r="E1856" t="inlineStr">
        <is>
          <t>9927691988168177717</t>
        </is>
      </c>
      <c r="F1856" t="inlineStr">
        <is>
          <t>11101/00111/01111/11011/01111</t>
        </is>
      </c>
      <c r="G1856" t="inlineStr">
        <is>
          <t>00000/11000/11000/00000/00000</t>
        </is>
      </c>
      <c r="H1856" t="n">
        <v>10</v>
      </c>
      <c r="I1856" t="n">
        <v>1</v>
      </c>
      <c r="J1856" t="n">
        <v>4</v>
      </c>
      <c r="K1856" t="inlineStr">
        <is>
          <t>Stable</t>
        </is>
      </c>
      <c r="L1856" t="n">
        <v>19</v>
      </c>
      <c r="M1856" t="n">
        <v>9</v>
      </c>
      <c r="N1856" t="n">
        <v>7</v>
      </c>
      <c r="O1856" t="n">
        <v>5</v>
      </c>
      <c r="P1856" t="n">
        <v>4</v>
      </c>
      <c r="Q1856" t="n">
        <v>4</v>
      </c>
      <c r="R1856" t="n">
        <v>4</v>
      </c>
      <c r="S1856" t="n">
        <v>4</v>
      </c>
      <c r="T1856" t="n">
        <v>4</v>
      </c>
      <c r="U1856" t="n">
        <v>4</v>
      </c>
    </row>
    <row r="1857">
      <c r="A1857" t="inlineStr">
        <is>
          <t>N19_R056</t>
        </is>
      </c>
      <c r="B1857" t="n">
        <v>19</v>
      </c>
      <c r="C1857" s="2" t="n">
        <v>0.76</v>
      </c>
      <c r="D1857" t="n">
        <v>56</v>
      </c>
      <c r="E1857" t="inlineStr">
        <is>
          <t>12361926905633571020</t>
        </is>
      </c>
      <c r="F1857" t="inlineStr">
        <is>
          <t>01010/11101/11110/11111/01111</t>
        </is>
      </c>
      <c r="G1857" t="inlineStr">
        <is>
          <t>00000/00000/00000/00000/00000</t>
        </is>
      </c>
      <c r="H1857" t="n">
        <v>2</v>
      </c>
      <c r="I1857" t="n">
        <v>0</v>
      </c>
      <c r="J1857" t="n">
        <v>0</v>
      </c>
      <c r="K1857" t="inlineStr">
        <is>
          <t>Extinct</t>
        </is>
      </c>
      <c r="L1857" t="n">
        <v>19</v>
      </c>
      <c r="M1857" t="n">
        <v>6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</row>
    <row r="1858">
      <c r="A1858" t="inlineStr">
        <is>
          <t>N19_R057</t>
        </is>
      </c>
      <c r="B1858" t="n">
        <v>19</v>
      </c>
      <c r="C1858" s="2" t="n">
        <v>0.76</v>
      </c>
      <c r="D1858" t="n">
        <v>57</v>
      </c>
      <c r="E1858" t="inlineStr">
        <is>
          <t>7039159520153672214</t>
        </is>
      </c>
      <c r="F1858" t="inlineStr">
        <is>
          <t>11010/10101/11101/11101/11111</t>
        </is>
      </c>
      <c r="G1858" t="inlineStr">
        <is>
          <t>00000/00000/00000/00000/00000</t>
        </is>
      </c>
      <c r="H1858" t="n">
        <v>6</v>
      </c>
      <c r="I1858" t="n">
        <v>0</v>
      </c>
      <c r="J1858" t="n">
        <v>0</v>
      </c>
      <c r="K1858" t="inlineStr">
        <is>
          <t>Extinct</t>
        </is>
      </c>
      <c r="L1858" t="n">
        <v>19</v>
      </c>
      <c r="M1858" t="n">
        <v>9</v>
      </c>
      <c r="N1858" t="n">
        <v>10</v>
      </c>
      <c r="O1858" t="n">
        <v>6</v>
      </c>
      <c r="P1858" t="n">
        <v>4</v>
      </c>
      <c r="Q1858" t="n">
        <v>2</v>
      </c>
      <c r="R1858" t="n">
        <v>0</v>
      </c>
      <c r="S1858" t="n">
        <v>0</v>
      </c>
      <c r="T1858" t="n">
        <v>0</v>
      </c>
      <c r="U1858" t="n">
        <v>0</v>
      </c>
    </row>
    <row r="1859">
      <c r="A1859" t="inlineStr">
        <is>
          <t>N19_R058</t>
        </is>
      </c>
      <c r="B1859" t="n">
        <v>19</v>
      </c>
      <c r="C1859" s="2" t="n">
        <v>0.76</v>
      </c>
      <c r="D1859" t="n">
        <v>58</v>
      </c>
      <c r="E1859" t="inlineStr">
        <is>
          <t>8503040986109045542</t>
        </is>
      </c>
      <c r="F1859" t="inlineStr">
        <is>
          <t>01111/11111/11101/01010/11101</t>
        </is>
      </c>
      <c r="G1859" t="inlineStr">
        <is>
          <t>00000/00000/00000/00000/00000</t>
        </is>
      </c>
      <c r="H1859" t="n">
        <v>5</v>
      </c>
      <c r="I1859" t="n">
        <v>0</v>
      </c>
      <c r="J1859" t="n">
        <v>0</v>
      </c>
      <c r="K1859" t="inlineStr">
        <is>
          <t>Extinct</t>
        </is>
      </c>
      <c r="L1859" t="n">
        <v>19</v>
      </c>
      <c r="M1859" t="n">
        <v>8</v>
      </c>
      <c r="N1859" t="n">
        <v>6</v>
      </c>
      <c r="O1859" t="n">
        <v>3</v>
      </c>
      <c r="P1859" t="n">
        <v>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</row>
    <row r="1860">
      <c r="A1860" t="inlineStr">
        <is>
          <t>N19_R059</t>
        </is>
      </c>
      <c r="B1860" t="n">
        <v>19</v>
      </c>
      <c r="C1860" s="2" t="n">
        <v>0.76</v>
      </c>
      <c r="D1860" t="n">
        <v>59</v>
      </c>
      <c r="E1860" t="inlineStr">
        <is>
          <t>11239398354358349040</t>
        </is>
      </c>
      <c r="F1860" t="inlineStr">
        <is>
          <t>11010/11111/01111/11110/01101</t>
        </is>
      </c>
      <c r="G1860" t="inlineStr">
        <is>
          <t>00000/00000/00000/00000/00000</t>
        </is>
      </c>
      <c r="H1860" t="n">
        <v>2</v>
      </c>
      <c r="I1860" t="n">
        <v>0</v>
      </c>
      <c r="J1860" t="n">
        <v>0</v>
      </c>
      <c r="K1860" t="inlineStr">
        <is>
          <t>Extinct</t>
        </is>
      </c>
      <c r="L1860" t="n">
        <v>19</v>
      </c>
      <c r="M1860" t="n">
        <v>5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</row>
    <row r="1861">
      <c r="A1861" t="inlineStr">
        <is>
          <t>N19_R060</t>
        </is>
      </c>
      <c r="B1861" t="n">
        <v>19</v>
      </c>
      <c r="C1861" s="2" t="n">
        <v>0.76</v>
      </c>
      <c r="D1861" t="n">
        <v>60</v>
      </c>
      <c r="E1861" t="inlineStr">
        <is>
          <t>15028669097156367087</t>
        </is>
      </c>
      <c r="F1861" t="inlineStr">
        <is>
          <t>11011/11101/01100/11111/11011</t>
        </is>
      </c>
      <c r="G1861" t="inlineStr">
        <is>
          <t>00000/00000/00000/00000/00000</t>
        </is>
      </c>
      <c r="H1861" t="n">
        <v>4</v>
      </c>
      <c r="I1861" t="n">
        <v>0</v>
      </c>
      <c r="J1861" t="n">
        <v>0</v>
      </c>
      <c r="K1861" t="inlineStr">
        <is>
          <t>Extinct</t>
        </is>
      </c>
      <c r="L1861" t="n">
        <v>19</v>
      </c>
      <c r="M1861" t="n">
        <v>8</v>
      </c>
      <c r="N1861" t="n">
        <v>7</v>
      </c>
      <c r="O1861" t="n">
        <v>4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</row>
    <row r="1862">
      <c r="A1862" t="inlineStr">
        <is>
          <t>N19_R061</t>
        </is>
      </c>
      <c r="B1862" t="n">
        <v>19</v>
      </c>
      <c r="C1862" s="2" t="n">
        <v>0.76</v>
      </c>
      <c r="D1862" t="n">
        <v>61</v>
      </c>
      <c r="E1862" t="inlineStr">
        <is>
          <t>9673145197222884505</t>
        </is>
      </c>
      <c r="F1862" t="inlineStr">
        <is>
          <t>01101/11111/01111/10001/11111</t>
        </is>
      </c>
      <c r="G1862" t="inlineStr">
        <is>
          <t>00000/00000/00000/00000/00000</t>
        </is>
      </c>
      <c r="H1862" t="n">
        <v>4</v>
      </c>
      <c r="I1862" t="n">
        <v>0</v>
      </c>
      <c r="J1862" t="n">
        <v>0</v>
      </c>
      <c r="K1862" t="inlineStr">
        <is>
          <t>Extinct</t>
        </is>
      </c>
      <c r="L1862" t="n">
        <v>19</v>
      </c>
      <c r="M1862" t="n">
        <v>9</v>
      </c>
      <c r="N1862" t="n">
        <v>7</v>
      </c>
      <c r="O1862" t="n">
        <v>4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</row>
    <row r="1863">
      <c r="A1863" t="inlineStr">
        <is>
          <t>N19_R062</t>
        </is>
      </c>
      <c r="B1863" t="n">
        <v>19</v>
      </c>
      <c r="C1863" s="2" t="n">
        <v>0.76</v>
      </c>
      <c r="D1863" t="n">
        <v>62</v>
      </c>
      <c r="E1863" t="inlineStr">
        <is>
          <t>725011287274322498</t>
        </is>
      </c>
      <c r="F1863" t="inlineStr">
        <is>
          <t>10110/10111/11110/11111/10011</t>
        </is>
      </c>
      <c r="G1863" t="inlineStr">
        <is>
          <t>00000/00000/00000/00000/00000</t>
        </is>
      </c>
      <c r="H1863" t="n">
        <v>3</v>
      </c>
      <c r="I1863" t="n">
        <v>0</v>
      </c>
      <c r="J1863" t="n">
        <v>0</v>
      </c>
      <c r="K1863" t="inlineStr">
        <is>
          <t>Extinct</t>
        </is>
      </c>
      <c r="L1863" t="n">
        <v>19</v>
      </c>
      <c r="M1863" t="n">
        <v>6</v>
      </c>
      <c r="N1863" t="n">
        <v>2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</row>
    <row r="1864">
      <c r="A1864" t="inlineStr">
        <is>
          <t>N19_R063</t>
        </is>
      </c>
      <c r="B1864" t="n">
        <v>19</v>
      </c>
      <c r="C1864" s="2" t="n">
        <v>0.76</v>
      </c>
      <c r="D1864" t="n">
        <v>63</v>
      </c>
      <c r="E1864" t="inlineStr">
        <is>
          <t>15107762201962979310</t>
        </is>
      </c>
      <c r="F1864" t="inlineStr">
        <is>
          <t>11111/11110/01110/00111/11110</t>
        </is>
      </c>
      <c r="G1864" t="inlineStr">
        <is>
          <t>00000/00000/00000/00000/00000</t>
        </is>
      </c>
      <c r="H1864" t="n">
        <v>3</v>
      </c>
      <c r="I1864" t="n">
        <v>0</v>
      </c>
      <c r="J1864" t="n">
        <v>0</v>
      </c>
      <c r="K1864" t="inlineStr">
        <is>
          <t>Extinct</t>
        </is>
      </c>
      <c r="L1864" t="n">
        <v>19</v>
      </c>
      <c r="M1864" t="n">
        <v>7</v>
      </c>
      <c r="N1864" t="n">
        <v>2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</row>
    <row r="1865">
      <c r="A1865" t="inlineStr">
        <is>
          <t>N19_R064</t>
        </is>
      </c>
      <c r="B1865" t="n">
        <v>19</v>
      </c>
      <c r="C1865" s="2" t="n">
        <v>0.76</v>
      </c>
      <c r="D1865" t="n">
        <v>64</v>
      </c>
      <c r="E1865" t="inlineStr">
        <is>
          <t>15291802471193845075</t>
        </is>
      </c>
      <c r="F1865" t="inlineStr">
        <is>
          <t>11111/01011/11000/11011/11111</t>
        </is>
      </c>
      <c r="G1865" t="inlineStr">
        <is>
          <t>00000/00000/00000/00000/00000</t>
        </is>
      </c>
      <c r="H1865" t="n">
        <v>2</v>
      </c>
      <c r="I1865" t="n">
        <v>0</v>
      </c>
      <c r="J1865" t="n">
        <v>0</v>
      </c>
      <c r="K1865" t="inlineStr">
        <is>
          <t>Extinct</t>
        </is>
      </c>
      <c r="L1865" t="n">
        <v>19</v>
      </c>
      <c r="M1865" t="n">
        <v>7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</row>
    <row r="1866">
      <c r="A1866" t="inlineStr">
        <is>
          <t>N19_R065</t>
        </is>
      </c>
      <c r="B1866" t="n">
        <v>19</v>
      </c>
      <c r="C1866" s="2" t="n">
        <v>0.76</v>
      </c>
      <c r="D1866" t="n">
        <v>65</v>
      </c>
      <c r="E1866" t="inlineStr">
        <is>
          <t>15331538795823657793</t>
        </is>
      </c>
      <c r="F1866" t="inlineStr">
        <is>
          <t>01110/11011/11110/11011/11011</t>
        </is>
      </c>
      <c r="G1866" t="inlineStr">
        <is>
          <t>00011/00011/00000/00000/00000</t>
        </is>
      </c>
      <c r="H1866" t="n">
        <v>10</v>
      </c>
      <c r="I1866" t="n">
        <v>1</v>
      </c>
      <c r="J1866" t="n">
        <v>4</v>
      </c>
      <c r="K1866" t="inlineStr">
        <is>
          <t>Stable</t>
        </is>
      </c>
      <c r="L1866" t="n">
        <v>19</v>
      </c>
      <c r="M1866" t="n">
        <v>9</v>
      </c>
      <c r="N1866" t="n">
        <v>4</v>
      </c>
      <c r="O1866" t="n">
        <v>4</v>
      </c>
      <c r="P1866" t="n">
        <v>4</v>
      </c>
      <c r="Q1866" t="n">
        <v>4</v>
      </c>
      <c r="R1866" t="n">
        <v>4</v>
      </c>
      <c r="S1866" t="n">
        <v>4</v>
      </c>
      <c r="T1866" t="n">
        <v>4</v>
      </c>
      <c r="U1866" t="n">
        <v>4</v>
      </c>
    </row>
    <row r="1867">
      <c r="A1867" t="inlineStr">
        <is>
          <t>N19_R066</t>
        </is>
      </c>
      <c r="B1867" t="n">
        <v>19</v>
      </c>
      <c r="C1867" s="2" t="n">
        <v>0.76</v>
      </c>
      <c r="D1867" t="n">
        <v>66</v>
      </c>
      <c r="E1867" t="inlineStr">
        <is>
          <t>5165736620633226295</t>
        </is>
      </c>
      <c r="F1867" t="inlineStr">
        <is>
          <t>10101/11111/10111/10001/11111</t>
        </is>
      </c>
      <c r="G1867" t="inlineStr">
        <is>
          <t>00000/01000/10100/10010/01100</t>
        </is>
      </c>
      <c r="H1867" t="n">
        <v>10</v>
      </c>
      <c r="I1867" t="n">
        <v>1</v>
      </c>
      <c r="J1867" t="n">
        <v>7</v>
      </c>
      <c r="K1867" t="inlineStr">
        <is>
          <t>Stable</t>
        </is>
      </c>
      <c r="L1867" t="n">
        <v>19</v>
      </c>
      <c r="M1867" t="n">
        <v>11</v>
      </c>
      <c r="N1867" t="n">
        <v>11</v>
      </c>
      <c r="O1867" t="n">
        <v>6</v>
      </c>
      <c r="P1867" t="n">
        <v>5</v>
      </c>
      <c r="Q1867" t="n">
        <v>5</v>
      </c>
      <c r="R1867" t="n">
        <v>7</v>
      </c>
      <c r="S1867" t="n">
        <v>7</v>
      </c>
      <c r="T1867" t="n">
        <v>7</v>
      </c>
      <c r="U1867" t="n">
        <v>7</v>
      </c>
    </row>
    <row r="1868">
      <c r="A1868" t="inlineStr">
        <is>
          <t>N19_R067</t>
        </is>
      </c>
      <c r="B1868" t="n">
        <v>19</v>
      </c>
      <c r="C1868" s="2" t="n">
        <v>0.76</v>
      </c>
      <c r="D1868" t="n">
        <v>67</v>
      </c>
      <c r="E1868" t="inlineStr">
        <is>
          <t>10941179023314579462</t>
        </is>
      </c>
      <c r="F1868" t="inlineStr">
        <is>
          <t>10110/11110/00111/10111/11111</t>
        </is>
      </c>
      <c r="G1868" t="inlineStr">
        <is>
          <t>00000/00000/00000/00000/00000</t>
        </is>
      </c>
      <c r="H1868" t="n">
        <v>6</v>
      </c>
      <c r="I1868" t="n">
        <v>0</v>
      </c>
      <c r="J1868" t="n">
        <v>0</v>
      </c>
      <c r="K1868" t="inlineStr">
        <is>
          <t>Extinct</t>
        </is>
      </c>
      <c r="L1868" t="n">
        <v>19</v>
      </c>
      <c r="M1868" t="n">
        <v>7</v>
      </c>
      <c r="N1868" t="n">
        <v>6</v>
      </c>
      <c r="O1868" t="n">
        <v>5</v>
      </c>
      <c r="P1868" t="n">
        <v>3</v>
      </c>
      <c r="Q1868" t="n">
        <v>2</v>
      </c>
      <c r="R1868" t="n">
        <v>0</v>
      </c>
      <c r="S1868" t="n">
        <v>0</v>
      </c>
      <c r="T1868" t="n">
        <v>0</v>
      </c>
      <c r="U1868" t="n">
        <v>0</v>
      </c>
    </row>
    <row r="1869">
      <c r="A1869" t="inlineStr">
        <is>
          <t>N19_R068</t>
        </is>
      </c>
      <c r="B1869" t="n">
        <v>19</v>
      </c>
      <c r="C1869" s="2" t="n">
        <v>0.76</v>
      </c>
      <c r="D1869" t="n">
        <v>68</v>
      </c>
      <c r="E1869" t="inlineStr">
        <is>
          <t>5128909621094048088</t>
        </is>
      </c>
      <c r="F1869" t="inlineStr">
        <is>
          <t>10111/11111/10111/10111/00110</t>
        </is>
      </c>
      <c r="G1869" t="inlineStr">
        <is>
          <t>00000/00000/00000/00000/00000</t>
        </is>
      </c>
      <c r="H1869" t="n">
        <v>4</v>
      </c>
      <c r="I1869" t="n">
        <v>0</v>
      </c>
      <c r="J1869" t="n">
        <v>0</v>
      </c>
      <c r="K1869" t="inlineStr">
        <is>
          <t>Extinct</t>
        </is>
      </c>
      <c r="L1869" t="n">
        <v>19</v>
      </c>
      <c r="M1869" t="n">
        <v>7</v>
      </c>
      <c r="N1869" t="n">
        <v>3</v>
      </c>
      <c r="O1869" t="n">
        <v>2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</row>
    <row r="1870">
      <c r="A1870" t="inlineStr">
        <is>
          <t>N19_R069</t>
        </is>
      </c>
      <c r="B1870" t="n">
        <v>19</v>
      </c>
      <c r="C1870" s="2" t="n">
        <v>0.76</v>
      </c>
      <c r="D1870" t="n">
        <v>69</v>
      </c>
      <c r="E1870" t="inlineStr">
        <is>
          <t>797124417597669148</t>
        </is>
      </c>
      <c r="F1870" t="inlineStr">
        <is>
          <t>10111/11111/11110/10011/00111</t>
        </is>
      </c>
      <c r="G1870" t="inlineStr">
        <is>
          <t>00000/00000/00000/00000/00000</t>
        </is>
      </c>
      <c r="H1870" t="n">
        <v>2</v>
      </c>
      <c r="I1870" t="n">
        <v>0</v>
      </c>
      <c r="J1870" t="n">
        <v>0</v>
      </c>
      <c r="K1870" t="inlineStr">
        <is>
          <t>Extinct</t>
        </is>
      </c>
      <c r="L1870" t="n">
        <v>19</v>
      </c>
      <c r="M1870" t="n">
        <v>5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</row>
    <row r="1871">
      <c r="A1871" t="inlineStr">
        <is>
          <t>N19_R070</t>
        </is>
      </c>
      <c r="B1871" t="n">
        <v>19</v>
      </c>
      <c r="C1871" s="2" t="n">
        <v>0.76</v>
      </c>
      <c r="D1871" t="n">
        <v>70</v>
      </c>
      <c r="E1871" t="inlineStr">
        <is>
          <t>9245408826950732223</t>
        </is>
      </c>
      <c r="F1871" t="inlineStr">
        <is>
          <t>11111/00011/11101/11111/00111</t>
        </is>
      </c>
      <c r="G1871" t="inlineStr">
        <is>
          <t>00000/00000/00000/00000/00000</t>
        </is>
      </c>
      <c r="H1871" t="n">
        <v>3</v>
      </c>
      <c r="I1871" t="n">
        <v>0</v>
      </c>
      <c r="J1871" t="n">
        <v>0</v>
      </c>
      <c r="K1871" t="inlineStr">
        <is>
          <t>Extinct</t>
        </is>
      </c>
      <c r="L1871" t="n">
        <v>19</v>
      </c>
      <c r="M1871" t="n">
        <v>6</v>
      </c>
      <c r="N1871" t="n">
        <v>1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</row>
    <row r="1872">
      <c r="A1872" t="inlineStr">
        <is>
          <t>N19_R071</t>
        </is>
      </c>
      <c r="B1872" t="n">
        <v>19</v>
      </c>
      <c r="C1872" s="2" t="n">
        <v>0.76</v>
      </c>
      <c r="D1872" t="n">
        <v>71</v>
      </c>
      <c r="E1872" t="inlineStr">
        <is>
          <t>7853751445253371262</t>
        </is>
      </c>
      <c r="F1872" t="inlineStr">
        <is>
          <t>11011/01111/01111/11010/01111</t>
        </is>
      </c>
      <c r="G1872" t="inlineStr">
        <is>
          <t>00000/00000/00000/11000/11000</t>
        </is>
      </c>
      <c r="H1872" t="n">
        <v>10</v>
      </c>
      <c r="I1872" t="n">
        <v>1</v>
      </c>
      <c r="J1872" t="n">
        <v>4</v>
      </c>
      <c r="K1872" t="inlineStr">
        <is>
          <t>Stable</t>
        </is>
      </c>
      <c r="L1872" t="n">
        <v>19</v>
      </c>
      <c r="M1872" t="n">
        <v>8</v>
      </c>
      <c r="N1872" t="n">
        <v>4</v>
      </c>
      <c r="O1872" t="n">
        <v>4</v>
      </c>
      <c r="P1872" t="n">
        <v>4</v>
      </c>
      <c r="Q1872" t="n">
        <v>4</v>
      </c>
      <c r="R1872" t="n">
        <v>4</v>
      </c>
      <c r="S1872" t="n">
        <v>4</v>
      </c>
      <c r="T1872" t="n">
        <v>4</v>
      </c>
      <c r="U1872" t="n">
        <v>4</v>
      </c>
    </row>
    <row r="1873">
      <c r="A1873" t="inlineStr">
        <is>
          <t>N19_R072</t>
        </is>
      </c>
      <c r="B1873" t="n">
        <v>19</v>
      </c>
      <c r="C1873" s="2" t="n">
        <v>0.76</v>
      </c>
      <c r="D1873" t="n">
        <v>72</v>
      </c>
      <c r="E1873" t="inlineStr">
        <is>
          <t>17758228685431179420</t>
        </is>
      </c>
      <c r="F1873" t="inlineStr">
        <is>
          <t>11111/01101/11101/01110/11110</t>
        </is>
      </c>
      <c r="G1873" t="inlineStr">
        <is>
          <t>00000/00000/00000/00000/00000</t>
        </is>
      </c>
      <c r="H1873" t="n">
        <v>6</v>
      </c>
      <c r="I1873" t="n">
        <v>0</v>
      </c>
      <c r="J1873" t="n">
        <v>0</v>
      </c>
      <c r="K1873" t="inlineStr">
        <is>
          <t>Extinct</t>
        </is>
      </c>
      <c r="L1873" t="n">
        <v>19</v>
      </c>
      <c r="M1873" t="n">
        <v>8</v>
      </c>
      <c r="N1873" t="n">
        <v>6</v>
      </c>
      <c r="O1873" t="n">
        <v>5</v>
      </c>
      <c r="P1873" t="n">
        <v>3</v>
      </c>
      <c r="Q1873" t="n">
        <v>2</v>
      </c>
      <c r="R1873" t="n">
        <v>0</v>
      </c>
      <c r="S1873" t="n">
        <v>0</v>
      </c>
      <c r="T1873" t="n">
        <v>0</v>
      </c>
      <c r="U1873" t="n">
        <v>0</v>
      </c>
    </row>
    <row r="1874">
      <c r="A1874" t="inlineStr">
        <is>
          <t>N19_R073</t>
        </is>
      </c>
      <c r="B1874" t="n">
        <v>19</v>
      </c>
      <c r="C1874" s="2" t="n">
        <v>0.76</v>
      </c>
      <c r="D1874" t="n">
        <v>73</v>
      </c>
      <c r="E1874" t="inlineStr">
        <is>
          <t>17489486476328708126</t>
        </is>
      </c>
      <c r="F1874" t="inlineStr">
        <is>
          <t>01111/11111/10111/11111/00001</t>
        </is>
      </c>
      <c r="G1874" t="inlineStr">
        <is>
          <t>00000/00000/00000/00000/00000</t>
        </is>
      </c>
      <c r="H1874" t="n">
        <v>3</v>
      </c>
      <c r="I1874" t="n">
        <v>0</v>
      </c>
      <c r="J1874" t="n">
        <v>0</v>
      </c>
      <c r="K1874" t="inlineStr">
        <is>
          <t>Extinct</t>
        </is>
      </c>
      <c r="L1874" t="n">
        <v>19</v>
      </c>
      <c r="M1874" t="n">
        <v>7</v>
      </c>
      <c r="N1874" t="n">
        <v>2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</row>
    <row r="1875">
      <c r="A1875" t="inlineStr">
        <is>
          <t>N19_R074</t>
        </is>
      </c>
      <c r="B1875" t="n">
        <v>19</v>
      </c>
      <c r="C1875" s="2" t="n">
        <v>0.76</v>
      </c>
      <c r="D1875" t="n">
        <v>74</v>
      </c>
      <c r="E1875" t="inlineStr">
        <is>
          <t>1761782221757051881</t>
        </is>
      </c>
      <c r="F1875" t="inlineStr">
        <is>
          <t>00111/10110/11101/11111/10111</t>
        </is>
      </c>
      <c r="G1875" t="inlineStr">
        <is>
          <t>00000/00000/00000/00000/00000</t>
        </is>
      </c>
      <c r="H1875" t="n">
        <v>4</v>
      </c>
      <c r="I1875" t="n">
        <v>0</v>
      </c>
      <c r="J1875" t="n">
        <v>0</v>
      </c>
      <c r="K1875" t="inlineStr">
        <is>
          <t>Extinct</t>
        </is>
      </c>
      <c r="L1875" t="n">
        <v>19</v>
      </c>
      <c r="M1875" t="n">
        <v>7</v>
      </c>
      <c r="N1875" t="n">
        <v>3</v>
      </c>
      <c r="O1875" t="n">
        <v>2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</row>
    <row r="1876">
      <c r="A1876" t="inlineStr">
        <is>
          <t>N19_R075</t>
        </is>
      </c>
      <c r="B1876" t="n">
        <v>19</v>
      </c>
      <c r="C1876" s="2" t="n">
        <v>0.76</v>
      </c>
      <c r="D1876" t="n">
        <v>75</v>
      </c>
      <c r="E1876" t="inlineStr">
        <is>
          <t>9397174459055354793</t>
        </is>
      </c>
      <c r="F1876" t="inlineStr">
        <is>
          <t>11111/01111/01101/11101/10011</t>
        </is>
      </c>
      <c r="G1876" t="inlineStr">
        <is>
          <t>00000/00000/00000/00000/00000</t>
        </is>
      </c>
      <c r="H1876" t="n">
        <v>7</v>
      </c>
      <c r="I1876" t="n">
        <v>0</v>
      </c>
      <c r="J1876" t="n">
        <v>0</v>
      </c>
      <c r="K1876" t="inlineStr">
        <is>
          <t>Extinct</t>
        </is>
      </c>
      <c r="L1876" t="n">
        <v>19</v>
      </c>
      <c r="M1876" t="n">
        <v>9</v>
      </c>
      <c r="N1876" t="n">
        <v>5</v>
      </c>
      <c r="O1876" t="n">
        <v>6</v>
      </c>
      <c r="P1876" t="n">
        <v>5</v>
      </c>
      <c r="Q1876" t="n">
        <v>3</v>
      </c>
      <c r="R1876" t="n">
        <v>2</v>
      </c>
      <c r="S1876" t="n">
        <v>0</v>
      </c>
      <c r="T1876" t="n">
        <v>0</v>
      </c>
      <c r="U1876" t="n">
        <v>0</v>
      </c>
    </row>
    <row r="1877">
      <c r="A1877" t="inlineStr">
        <is>
          <t>N19_R076</t>
        </is>
      </c>
      <c r="B1877" t="n">
        <v>19</v>
      </c>
      <c r="C1877" s="2" t="n">
        <v>0.76</v>
      </c>
      <c r="D1877" t="n">
        <v>76</v>
      </c>
      <c r="E1877" t="inlineStr">
        <is>
          <t>10284599335361267409</t>
        </is>
      </c>
      <c r="F1877" t="inlineStr">
        <is>
          <t>01010/11111/11011/11111/11001</t>
        </is>
      </c>
      <c r="G1877" t="inlineStr">
        <is>
          <t>00000/00000/00000/00000/00000</t>
        </is>
      </c>
      <c r="H1877" t="n">
        <v>2</v>
      </c>
      <c r="I1877" t="n">
        <v>0</v>
      </c>
      <c r="J1877" t="n">
        <v>0</v>
      </c>
      <c r="K1877" t="inlineStr">
        <is>
          <t>Extinct</t>
        </is>
      </c>
      <c r="L1877" t="n">
        <v>19</v>
      </c>
      <c r="M1877" t="n">
        <v>6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</row>
    <row r="1878">
      <c r="A1878" t="inlineStr">
        <is>
          <t>N19_R077</t>
        </is>
      </c>
      <c r="B1878" t="n">
        <v>19</v>
      </c>
      <c r="C1878" s="2" t="n">
        <v>0.76</v>
      </c>
      <c r="D1878" t="n">
        <v>77</v>
      </c>
      <c r="E1878" t="inlineStr">
        <is>
          <t>6798800093562467154</t>
        </is>
      </c>
      <c r="F1878" t="inlineStr">
        <is>
          <t>10000/10111/11111/11111/01111</t>
        </is>
      </c>
      <c r="G1878" t="inlineStr">
        <is>
          <t>00000/00000/00000/00000/00000</t>
        </is>
      </c>
      <c r="H1878" t="n">
        <v>2</v>
      </c>
      <c r="I1878" t="n">
        <v>0</v>
      </c>
      <c r="J1878" t="n">
        <v>0</v>
      </c>
      <c r="K1878" t="inlineStr">
        <is>
          <t>Extinct</t>
        </is>
      </c>
      <c r="L1878" t="n">
        <v>19</v>
      </c>
      <c r="M1878" t="n">
        <v>6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</row>
    <row r="1879">
      <c r="A1879" t="inlineStr">
        <is>
          <t>N19_R078</t>
        </is>
      </c>
      <c r="B1879" t="n">
        <v>19</v>
      </c>
      <c r="C1879" s="2" t="n">
        <v>0.76</v>
      </c>
      <c r="D1879" t="n">
        <v>78</v>
      </c>
      <c r="E1879" t="inlineStr">
        <is>
          <t>7046782157337701594</t>
        </is>
      </c>
      <c r="F1879" t="inlineStr">
        <is>
          <t>11011/11001/01111/00111/11111</t>
        </is>
      </c>
      <c r="G1879" t="inlineStr">
        <is>
          <t>00000/00000/00000/00000/00000</t>
        </is>
      </c>
      <c r="H1879" t="n">
        <v>6</v>
      </c>
      <c r="I1879" t="n">
        <v>0</v>
      </c>
      <c r="J1879" t="n">
        <v>0</v>
      </c>
      <c r="K1879" t="inlineStr">
        <is>
          <t>Extinct</t>
        </is>
      </c>
      <c r="L1879" t="n">
        <v>19</v>
      </c>
      <c r="M1879" t="n">
        <v>9</v>
      </c>
      <c r="N1879" t="n">
        <v>8</v>
      </c>
      <c r="O1879" t="n">
        <v>5</v>
      </c>
      <c r="P1879" t="n">
        <v>3</v>
      </c>
      <c r="Q1879" t="n">
        <v>2</v>
      </c>
      <c r="R1879" t="n">
        <v>0</v>
      </c>
      <c r="S1879" t="n">
        <v>0</v>
      </c>
      <c r="T1879" t="n">
        <v>0</v>
      </c>
      <c r="U1879" t="n">
        <v>0</v>
      </c>
    </row>
    <row r="1880">
      <c r="A1880" t="inlineStr">
        <is>
          <t>N19_R079</t>
        </is>
      </c>
      <c r="B1880" t="n">
        <v>19</v>
      </c>
      <c r="C1880" s="2" t="n">
        <v>0.76</v>
      </c>
      <c r="D1880" t="n">
        <v>79</v>
      </c>
      <c r="E1880" t="inlineStr">
        <is>
          <t>743254409851914305</t>
        </is>
      </c>
      <c r="F1880" t="inlineStr">
        <is>
          <t>11101/11011/01101/11101/01111</t>
        </is>
      </c>
      <c r="G1880" t="inlineStr">
        <is>
          <t>00000/00000/00000/00000/00000</t>
        </is>
      </c>
      <c r="H1880" t="n">
        <v>5</v>
      </c>
      <c r="I1880" t="n">
        <v>0</v>
      </c>
      <c r="J1880" t="n">
        <v>0</v>
      </c>
      <c r="K1880" t="inlineStr">
        <is>
          <t>Extinct</t>
        </is>
      </c>
      <c r="L1880" t="n">
        <v>19</v>
      </c>
      <c r="M1880" t="n">
        <v>9</v>
      </c>
      <c r="N1880" t="n">
        <v>6</v>
      </c>
      <c r="O1880" t="n">
        <v>3</v>
      </c>
      <c r="P1880" t="n">
        <v>2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</row>
    <row r="1881">
      <c r="A1881" t="inlineStr">
        <is>
          <t>N19_R080</t>
        </is>
      </c>
      <c r="B1881" t="n">
        <v>19</v>
      </c>
      <c r="C1881" s="2" t="n">
        <v>0.76</v>
      </c>
      <c r="D1881" t="n">
        <v>80</v>
      </c>
      <c r="E1881" t="inlineStr">
        <is>
          <t>2871972810947711619</t>
        </is>
      </c>
      <c r="F1881" t="inlineStr">
        <is>
          <t>10111/10011/01111/11111/10011</t>
        </is>
      </c>
      <c r="G1881" t="inlineStr">
        <is>
          <t>00000/00000/00000/00000/00000</t>
        </is>
      </c>
      <c r="H1881" t="n">
        <v>3</v>
      </c>
      <c r="I1881" t="n">
        <v>0</v>
      </c>
      <c r="J1881" t="n">
        <v>0</v>
      </c>
      <c r="K1881" t="inlineStr">
        <is>
          <t>Extinct</t>
        </is>
      </c>
      <c r="L1881" t="n">
        <v>19</v>
      </c>
      <c r="M1881" t="n">
        <v>7</v>
      </c>
      <c r="N1881" t="n">
        <v>2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</row>
    <row r="1882">
      <c r="A1882" t="inlineStr">
        <is>
          <t>N19_R081</t>
        </is>
      </c>
      <c r="B1882" t="n">
        <v>19</v>
      </c>
      <c r="C1882" s="2" t="n">
        <v>0.76</v>
      </c>
      <c r="D1882" t="n">
        <v>81</v>
      </c>
      <c r="E1882" t="inlineStr">
        <is>
          <t>10600137820946809577</t>
        </is>
      </c>
      <c r="F1882" t="inlineStr">
        <is>
          <t>11101/11101/11000/11101/11111</t>
        </is>
      </c>
      <c r="G1882" t="inlineStr">
        <is>
          <t>00000/00000/00000/00000/00000</t>
        </is>
      </c>
      <c r="H1882" t="n">
        <v>2</v>
      </c>
      <c r="I1882" t="n">
        <v>0</v>
      </c>
      <c r="J1882" t="n">
        <v>0</v>
      </c>
      <c r="K1882" t="inlineStr">
        <is>
          <t>Extinct</t>
        </is>
      </c>
      <c r="L1882" t="n">
        <v>19</v>
      </c>
      <c r="M1882" t="n">
        <v>5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</row>
    <row r="1883">
      <c r="A1883" t="inlineStr">
        <is>
          <t>N19_R082</t>
        </is>
      </c>
      <c r="B1883" t="n">
        <v>19</v>
      </c>
      <c r="C1883" s="2" t="n">
        <v>0.76</v>
      </c>
      <c r="D1883" t="n">
        <v>82</v>
      </c>
      <c r="E1883" t="inlineStr">
        <is>
          <t>5542067176638152142</t>
        </is>
      </c>
      <c r="F1883" t="inlineStr">
        <is>
          <t>01111/11100/11110/11101/11011</t>
        </is>
      </c>
      <c r="G1883" t="inlineStr">
        <is>
          <t>00000/00000/00000/00011/00011</t>
        </is>
      </c>
      <c r="H1883" t="n">
        <v>10</v>
      </c>
      <c r="I1883" t="n">
        <v>1</v>
      </c>
      <c r="J1883" t="n">
        <v>4</v>
      </c>
      <c r="K1883" t="inlineStr">
        <is>
          <t>Stable</t>
        </is>
      </c>
      <c r="L1883" t="n">
        <v>19</v>
      </c>
      <c r="M1883" t="n">
        <v>7</v>
      </c>
      <c r="N1883" t="n">
        <v>4</v>
      </c>
      <c r="O1883" t="n">
        <v>4</v>
      </c>
      <c r="P1883" t="n">
        <v>4</v>
      </c>
      <c r="Q1883" t="n">
        <v>4</v>
      </c>
      <c r="R1883" t="n">
        <v>4</v>
      </c>
      <c r="S1883" t="n">
        <v>4</v>
      </c>
      <c r="T1883" t="n">
        <v>4</v>
      </c>
      <c r="U1883" t="n">
        <v>4</v>
      </c>
    </row>
    <row r="1884">
      <c r="A1884" t="inlineStr">
        <is>
          <t>N19_R083</t>
        </is>
      </c>
      <c r="B1884" t="n">
        <v>19</v>
      </c>
      <c r="C1884" s="2" t="n">
        <v>0.76</v>
      </c>
      <c r="D1884" t="n">
        <v>83</v>
      </c>
      <c r="E1884" t="inlineStr">
        <is>
          <t>2621541216441461735</t>
        </is>
      </c>
      <c r="F1884" t="inlineStr">
        <is>
          <t>11111/10110/01111/01011/10111</t>
        </is>
      </c>
      <c r="G1884" t="inlineStr">
        <is>
          <t>00000/00000/00000/00000/00000</t>
        </is>
      </c>
      <c r="H1884" t="n">
        <v>5</v>
      </c>
      <c r="I1884" t="n">
        <v>0</v>
      </c>
      <c r="J1884" t="n">
        <v>0</v>
      </c>
      <c r="K1884" t="inlineStr">
        <is>
          <t>Extinct</t>
        </is>
      </c>
      <c r="L1884" t="n">
        <v>19</v>
      </c>
      <c r="M1884" t="n">
        <v>8</v>
      </c>
      <c r="N1884" t="n">
        <v>6</v>
      </c>
      <c r="O1884" t="n">
        <v>3</v>
      </c>
      <c r="P1884" t="n">
        <v>2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</row>
    <row r="1885">
      <c r="A1885" t="inlineStr">
        <is>
          <t>N19_R084</t>
        </is>
      </c>
      <c r="B1885" t="n">
        <v>19</v>
      </c>
      <c r="C1885" s="2" t="n">
        <v>0.76</v>
      </c>
      <c r="D1885" t="n">
        <v>84</v>
      </c>
      <c r="E1885" t="inlineStr">
        <is>
          <t>11374119710704835330</t>
        </is>
      </c>
      <c r="F1885" t="inlineStr">
        <is>
          <t>10111/01111/01010/11111/11101</t>
        </is>
      </c>
      <c r="G1885" t="inlineStr">
        <is>
          <t>00000/00000/00000/00000/00000</t>
        </is>
      </c>
      <c r="H1885" t="n">
        <v>2</v>
      </c>
      <c r="I1885" t="n">
        <v>0</v>
      </c>
      <c r="J1885" t="n">
        <v>0</v>
      </c>
      <c r="K1885" t="inlineStr">
        <is>
          <t>Extinct</t>
        </is>
      </c>
      <c r="L1885" t="n">
        <v>19</v>
      </c>
      <c r="M1885" t="n">
        <v>5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</row>
    <row r="1886">
      <c r="A1886" t="inlineStr">
        <is>
          <t>N19_R085</t>
        </is>
      </c>
      <c r="B1886" t="n">
        <v>19</v>
      </c>
      <c r="C1886" s="2" t="n">
        <v>0.76</v>
      </c>
      <c r="D1886" t="n">
        <v>85</v>
      </c>
      <c r="E1886" t="inlineStr">
        <is>
          <t>1878106390086633054</t>
        </is>
      </c>
      <c r="F1886" t="inlineStr">
        <is>
          <t>01101/11101/01011/11111/10111</t>
        </is>
      </c>
      <c r="G1886" t="inlineStr">
        <is>
          <t>00000/00000/00000/00000/00000</t>
        </is>
      </c>
      <c r="H1886" t="n">
        <v>3</v>
      </c>
      <c r="I1886" t="n">
        <v>0</v>
      </c>
      <c r="J1886" t="n">
        <v>0</v>
      </c>
      <c r="K1886" t="inlineStr">
        <is>
          <t>Extinct</t>
        </is>
      </c>
      <c r="L1886" t="n">
        <v>19</v>
      </c>
      <c r="M1886" t="n">
        <v>7</v>
      </c>
      <c r="N1886" t="n">
        <v>2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</row>
    <row r="1887">
      <c r="A1887" t="inlineStr">
        <is>
          <t>N19_R086</t>
        </is>
      </c>
      <c r="B1887" t="n">
        <v>19</v>
      </c>
      <c r="C1887" s="2" t="n">
        <v>0.76</v>
      </c>
      <c r="D1887" t="n">
        <v>86</v>
      </c>
      <c r="E1887" t="inlineStr">
        <is>
          <t>11431138316059145778</t>
        </is>
      </c>
      <c r="F1887" t="inlineStr">
        <is>
          <t>01111/01110/11101/10110/11111</t>
        </is>
      </c>
      <c r="G1887" t="inlineStr">
        <is>
          <t>00000/00000/00000/00000/00000</t>
        </is>
      </c>
      <c r="H1887" t="n">
        <v>2</v>
      </c>
      <c r="I1887" t="n">
        <v>0</v>
      </c>
      <c r="J1887" t="n">
        <v>0</v>
      </c>
      <c r="K1887" t="inlineStr">
        <is>
          <t>Extinct</t>
        </is>
      </c>
      <c r="L1887" t="n">
        <v>19</v>
      </c>
      <c r="M1887" t="n">
        <v>6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</row>
    <row r="1888">
      <c r="A1888" t="inlineStr">
        <is>
          <t>N19_R087</t>
        </is>
      </c>
      <c r="B1888" t="n">
        <v>19</v>
      </c>
      <c r="C1888" s="2" t="n">
        <v>0.76</v>
      </c>
      <c r="D1888" t="n">
        <v>87</v>
      </c>
      <c r="E1888" t="inlineStr">
        <is>
          <t>6839460315004661833</t>
        </is>
      </c>
      <c r="F1888" t="inlineStr">
        <is>
          <t>11111/01111/10111/11010/11001</t>
        </is>
      </c>
      <c r="G1888" t="inlineStr">
        <is>
          <t>00000/00000/00000/00000/00000</t>
        </is>
      </c>
      <c r="H1888" t="n">
        <v>3</v>
      </c>
      <c r="I1888" t="n">
        <v>0</v>
      </c>
      <c r="J1888" t="n">
        <v>0</v>
      </c>
      <c r="K1888" t="inlineStr">
        <is>
          <t>Extinct</t>
        </is>
      </c>
      <c r="L1888" t="n">
        <v>19</v>
      </c>
      <c r="M1888" t="n">
        <v>6</v>
      </c>
      <c r="N1888" t="n">
        <v>2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</row>
    <row r="1889">
      <c r="A1889" t="inlineStr">
        <is>
          <t>N19_R088</t>
        </is>
      </c>
      <c r="B1889" t="n">
        <v>19</v>
      </c>
      <c r="C1889" s="2" t="n">
        <v>0.76</v>
      </c>
      <c r="D1889" t="n">
        <v>88</v>
      </c>
      <c r="E1889" t="inlineStr">
        <is>
          <t>9339473374045169818</t>
        </is>
      </c>
      <c r="F1889" t="inlineStr">
        <is>
          <t>11111/11111/11010/11000/11101</t>
        </is>
      </c>
      <c r="G1889" t="inlineStr">
        <is>
          <t>00000/00000/00000/00000/00000</t>
        </is>
      </c>
      <c r="H1889" t="n">
        <v>6</v>
      </c>
      <c r="I1889" t="n">
        <v>0</v>
      </c>
      <c r="J1889" t="n">
        <v>0</v>
      </c>
      <c r="K1889" t="inlineStr">
        <is>
          <t>Extinct</t>
        </is>
      </c>
      <c r="L1889" t="n">
        <v>19</v>
      </c>
      <c r="M1889" t="n">
        <v>7</v>
      </c>
      <c r="N1889" t="n">
        <v>7</v>
      </c>
      <c r="O1889" t="n">
        <v>5</v>
      </c>
      <c r="P1889" t="n">
        <v>3</v>
      </c>
      <c r="Q1889" t="n">
        <v>2</v>
      </c>
      <c r="R1889" t="n">
        <v>0</v>
      </c>
      <c r="S1889" t="n">
        <v>0</v>
      </c>
      <c r="T1889" t="n">
        <v>0</v>
      </c>
      <c r="U1889" t="n">
        <v>0</v>
      </c>
    </row>
    <row r="1890">
      <c r="A1890" t="inlineStr">
        <is>
          <t>N19_R089</t>
        </is>
      </c>
      <c r="B1890" t="n">
        <v>19</v>
      </c>
      <c r="C1890" s="2" t="n">
        <v>0.76</v>
      </c>
      <c r="D1890" t="n">
        <v>89</v>
      </c>
      <c r="E1890" t="inlineStr">
        <is>
          <t>18378196995093943</t>
        </is>
      </c>
      <c r="F1890" t="inlineStr">
        <is>
          <t>01011/10111/01111/11101/01111</t>
        </is>
      </c>
      <c r="G1890" t="inlineStr">
        <is>
          <t>00000/00000/00000/00000/00000</t>
        </is>
      </c>
      <c r="H1890" t="n">
        <v>2</v>
      </c>
      <c r="I1890" t="n">
        <v>0</v>
      </c>
      <c r="J1890" t="n">
        <v>0</v>
      </c>
      <c r="K1890" t="inlineStr">
        <is>
          <t>Extinct</t>
        </is>
      </c>
      <c r="L1890" t="n">
        <v>19</v>
      </c>
      <c r="M1890" t="n">
        <v>6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</row>
    <row r="1891">
      <c r="A1891" t="inlineStr">
        <is>
          <t>N19_R090</t>
        </is>
      </c>
      <c r="B1891" t="n">
        <v>19</v>
      </c>
      <c r="C1891" s="2" t="n">
        <v>0.76</v>
      </c>
      <c r="D1891" t="n">
        <v>90</v>
      </c>
      <c r="E1891" t="inlineStr">
        <is>
          <t>11864697901774776871</t>
        </is>
      </c>
      <c r="F1891" t="inlineStr">
        <is>
          <t>11111/11010/11110/11010/11101</t>
        </is>
      </c>
      <c r="G1891" t="inlineStr">
        <is>
          <t>00000/00000/00011/00101/00010</t>
        </is>
      </c>
      <c r="H1891" t="n">
        <v>10</v>
      </c>
      <c r="I1891" t="n">
        <v>1</v>
      </c>
      <c r="J1891" t="n">
        <v>5</v>
      </c>
      <c r="K1891" t="inlineStr">
        <is>
          <t>Stable</t>
        </is>
      </c>
      <c r="L1891" t="n">
        <v>19</v>
      </c>
      <c r="M1891" t="n">
        <v>9</v>
      </c>
      <c r="N1891" t="n">
        <v>5</v>
      </c>
      <c r="O1891" t="n">
        <v>5</v>
      </c>
      <c r="P1891" t="n">
        <v>5</v>
      </c>
      <c r="Q1891" t="n">
        <v>5</v>
      </c>
      <c r="R1891" t="n">
        <v>5</v>
      </c>
      <c r="S1891" t="n">
        <v>5</v>
      </c>
      <c r="T1891" t="n">
        <v>5</v>
      </c>
      <c r="U1891" t="n">
        <v>5</v>
      </c>
    </row>
    <row r="1892">
      <c r="A1892" t="inlineStr">
        <is>
          <t>N19_R091</t>
        </is>
      </c>
      <c r="B1892" t="n">
        <v>19</v>
      </c>
      <c r="C1892" s="2" t="n">
        <v>0.76</v>
      </c>
      <c r="D1892" t="n">
        <v>91</v>
      </c>
      <c r="E1892" t="inlineStr">
        <is>
          <t>8714432291596293330</t>
        </is>
      </c>
      <c r="F1892" t="inlineStr">
        <is>
          <t>00110/01111/11111/11011/10111</t>
        </is>
      </c>
      <c r="G1892" t="inlineStr">
        <is>
          <t>00000/00000/00000/00000/00000</t>
        </is>
      </c>
      <c r="H1892" t="n">
        <v>2</v>
      </c>
      <c r="I1892" t="n">
        <v>0</v>
      </c>
      <c r="J1892" t="n">
        <v>0</v>
      </c>
      <c r="K1892" t="inlineStr">
        <is>
          <t>Extinct</t>
        </is>
      </c>
      <c r="L1892" t="n">
        <v>19</v>
      </c>
      <c r="M1892" t="n">
        <v>6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</row>
    <row r="1893">
      <c r="A1893" t="inlineStr">
        <is>
          <t>N19_R092</t>
        </is>
      </c>
      <c r="B1893" t="n">
        <v>19</v>
      </c>
      <c r="C1893" s="2" t="n">
        <v>0.76</v>
      </c>
      <c r="D1893" t="n">
        <v>92</v>
      </c>
      <c r="E1893" t="inlineStr">
        <is>
          <t>10759174807275256809</t>
        </is>
      </c>
      <c r="F1893" t="inlineStr">
        <is>
          <t>11011/11101/11110/11110/10011</t>
        </is>
      </c>
      <c r="G1893" t="inlineStr">
        <is>
          <t>00000/00000/00000/00000/00000</t>
        </is>
      </c>
      <c r="H1893" t="n">
        <v>7</v>
      </c>
      <c r="I1893" t="n">
        <v>0</v>
      </c>
      <c r="J1893" t="n">
        <v>0</v>
      </c>
      <c r="K1893" t="inlineStr">
        <is>
          <t>Extinct</t>
        </is>
      </c>
      <c r="L1893" t="n">
        <v>19</v>
      </c>
      <c r="M1893" t="n">
        <v>8</v>
      </c>
      <c r="N1893" t="n">
        <v>5</v>
      </c>
      <c r="O1893" t="n">
        <v>6</v>
      </c>
      <c r="P1893" t="n">
        <v>5</v>
      </c>
      <c r="Q1893" t="n">
        <v>3</v>
      </c>
      <c r="R1893" t="n">
        <v>2</v>
      </c>
      <c r="S1893" t="n">
        <v>0</v>
      </c>
      <c r="T1893" t="n">
        <v>0</v>
      </c>
      <c r="U1893" t="n">
        <v>0</v>
      </c>
    </row>
    <row r="1894">
      <c r="A1894" t="inlineStr">
        <is>
          <t>N19_R093</t>
        </is>
      </c>
      <c r="B1894" t="n">
        <v>19</v>
      </c>
      <c r="C1894" s="2" t="n">
        <v>0.76</v>
      </c>
      <c r="D1894" t="n">
        <v>93</v>
      </c>
      <c r="E1894" t="inlineStr">
        <is>
          <t>6225933581107126703</t>
        </is>
      </c>
      <c r="F1894" t="inlineStr">
        <is>
          <t>01011/11010/01110/11111/11111</t>
        </is>
      </c>
      <c r="G1894" t="inlineStr">
        <is>
          <t>11000/11000/00000/00000/00000</t>
        </is>
      </c>
      <c r="H1894" t="n">
        <v>10</v>
      </c>
      <c r="I1894" t="n">
        <v>1</v>
      </c>
      <c r="J1894" t="n">
        <v>4</v>
      </c>
      <c r="K1894" t="inlineStr">
        <is>
          <t>Stable</t>
        </is>
      </c>
      <c r="L1894" t="n">
        <v>19</v>
      </c>
      <c r="M1894" t="n">
        <v>7</v>
      </c>
      <c r="N1894" t="n">
        <v>4</v>
      </c>
      <c r="O1894" t="n">
        <v>4</v>
      </c>
      <c r="P1894" t="n">
        <v>4</v>
      </c>
      <c r="Q1894" t="n">
        <v>4</v>
      </c>
      <c r="R1894" t="n">
        <v>4</v>
      </c>
      <c r="S1894" t="n">
        <v>4</v>
      </c>
      <c r="T1894" t="n">
        <v>4</v>
      </c>
      <c r="U1894" t="n">
        <v>4</v>
      </c>
    </row>
    <row r="1895">
      <c r="A1895" t="inlineStr">
        <is>
          <t>N19_R094</t>
        </is>
      </c>
      <c r="B1895" t="n">
        <v>19</v>
      </c>
      <c r="C1895" s="2" t="n">
        <v>0.76</v>
      </c>
      <c r="D1895" t="n">
        <v>94</v>
      </c>
      <c r="E1895" t="inlineStr">
        <is>
          <t>9744633417970519097</t>
        </is>
      </c>
      <c r="F1895" t="inlineStr">
        <is>
          <t>11111/11001/00111/11101/10111</t>
        </is>
      </c>
      <c r="G1895" t="inlineStr">
        <is>
          <t>01110/10001/10001/10001/01110</t>
        </is>
      </c>
      <c r="H1895" t="n">
        <v>10</v>
      </c>
      <c r="I1895" t="n">
        <v>1</v>
      </c>
      <c r="J1895" t="n">
        <v>12</v>
      </c>
      <c r="K1895" t="inlineStr">
        <is>
          <t>Oscillatory</t>
        </is>
      </c>
      <c r="L1895" t="n">
        <v>19</v>
      </c>
      <c r="M1895" t="n">
        <v>10</v>
      </c>
      <c r="N1895" t="n">
        <v>7</v>
      </c>
      <c r="O1895" t="n">
        <v>5</v>
      </c>
      <c r="P1895" t="n">
        <v>9</v>
      </c>
      <c r="Q1895" t="n">
        <v>8</v>
      </c>
      <c r="R1895" t="n">
        <v>12</v>
      </c>
      <c r="S1895" t="n">
        <v>12</v>
      </c>
      <c r="T1895" t="n">
        <v>16</v>
      </c>
      <c r="U1895" t="n">
        <v>12</v>
      </c>
    </row>
    <row r="1896">
      <c r="A1896" t="inlineStr">
        <is>
          <t>N19_R095</t>
        </is>
      </c>
      <c r="B1896" t="n">
        <v>19</v>
      </c>
      <c r="C1896" s="2" t="n">
        <v>0.76</v>
      </c>
      <c r="D1896" t="n">
        <v>95</v>
      </c>
      <c r="E1896" t="inlineStr">
        <is>
          <t>10193706648852926287</t>
        </is>
      </c>
      <c r="F1896" t="inlineStr">
        <is>
          <t>11111/10110/10111/11011/10011</t>
        </is>
      </c>
      <c r="G1896" t="inlineStr">
        <is>
          <t>00000/00000/00000/00000/00000</t>
        </is>
      </c>
      <c r="H1896" t="n">
        <v>4</v>
      </c>
      <c r="I1896" t="n">
        <v>0</v>
      </c>
      <c r="J1896" t="n">
        <v>0</v>
      </c>
      <c r="K1896" t="inlineStr">
        <is>
          <t>Extinct</t>
        </is>
      </c>
      <c r="L1896" t="n">
        <v>19</v>
      </c>
      <c r="M1896" t="n">
        <v>10</v>
      </c>
      <c r="N1896" t="n">
        <v>11</v>
      </c>
      <c r="O1896" t="n">
        <v>5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</row>
    <row r="1897">
      <c r="A1897" t="inlineStr">
        <is>
          <t>N19_R096</t>
        </is>
      </c>
      <c r="B1897" t="n">
        <v>19</v>
      </c>
      <c r="C1897" s="2" t="n">
        <v>0.76</v>
      </c>
      <c r="D1897" t="n">
        <v>96</v>
      </c>
      <c r="E1897" t="inlineStr">
        <is>
          <t>10756099685225172588</t>
        </is>
      </c>
      <c r="F1897" t="inlineStr">
        <is>
          <t>11010/11111/00011/11111/11110</t>
        </is>
      </c>
      <c r="G1897" t="inlineStr">
        <is>
          <t>00000/00000/00000/00000/00000</t>
        </is>
      </c>
      <c r="H1897" t="n">
        <v>2</v>
      </c>
      <c r="I1897" t="n">
        <v>0</v>
      </c>
      <c r="J1897" t="n">
        <v>0</v>
      </c>
      <c r="K1897" t="inlineStr">
        <is>
          <t>Extinct</t>
        </is>
      </c>
      <c r="L1897" t="n">
        <v>19</v>
      </c>
      <c r="M1897" t="n">
        <v>7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</row>
    <row r="1898">
      <c r="A1898" t="inlineStr">
        <is>
          <t>N19_R097</t>
        </is>
      </c>
      <c r="B1898" t="n">
        <v>19</v>
      </c>
      <c r="C1898" s="2" t="n">
        <v>0.76</v>
      </c>
      <c r="D1898" t="n">
        <v>97</v>
      </c>
      <c r="E1898" t="inlineStr">
        <is>
          <t>12363946807394662398</t>
        </is>
      </c>
      <c r="F1898" t="inlineStr">
        <is>
          <t>00011/11111/11111/01111/11100</t>
        </is>
      </c>
      <c r="G1898" t="inlineStr">
        <is>
          <t>00000/00000/00000/00000/00000</t>
        </is>
      </c>
      <c r="H1898" t="n">
        <v>2</v>
      </c>
      <c r="I1898" t="n">
        <v>0</v>
      </c>
      <c r="J1898" t="n">
        <v>0</v>
      </c>
      <c r="K1898" t="inlineStr">
        <is>
          <t>Extinct</t>
        </is>
      </c>
      <c r="L1898" t="n">
        <v>19</v>
      </c>
      <c r="M1898" t="n">
        <v>5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</row>
    <row r="1899">
      <c r="A1899" t="inlineStr">
        <is>
          <t>N19_R098</t>
        </is>
      </c>
      <c r="B1899" t="n">
        <v>19</v>
      </c>
      <c r="C1899" s="2" t="n">
        <v>0.76</v>
      </c>
      <c r="D1899" t="n">
        <v>98</v>
      </c>
      <c r="E1899" t="inlineStr">
        <is>
          <t>12877389553028917568</t>
        </is>
      </c>
      <c r="F1899" t="inlineStr">
        <is>
          <t>11111/11011/00111/01011/10111</t>
        </is>
      </c>
      <c r="G1899" t="inlineStr">
        <is>
          <t>00000/00000/00000/00000/00000</t>
        </is>
      </c>
      <c r="H1899" t="n">
        <v>4</v>
      </c>
      <c r="I1899" t="n">
        <v>0</v>
      </c>
      <c r="J1899" t="n">
        <v>0</v>
      </c>
      <c r="K1899" t="inlineStr">
        <is>
          <t>Extinct</t>
        </is>
      </c>
      <c r="L1899" t="n">
        <v>19</v>
      </c>
      <c r="M1899" t="n">
        <v>8</v>
      </c>
      <c r="N1899" t="n">
        <v>9</v>
      </c>
      <c r="O1899" t="n">
        <v>4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</row>
    <row r="1900">
      <c r="A1900" t="inlineStr">
        <is>
          <t>N19_R099</t>
        </is>
      </c>
      <c r="B1900" t="n">
        <v>19</v>
      </c>
      <c r="C1900" s="2" t="n">
        <v>0.76</v>
      </c>
      <c r="D1900" t="n">
        <v>99</v>
      </c>
      <c r="E1900" t="inlineStr">
        <is>
          <t>11600086607645040551</t>
        </is>
      </c>
      <c r="F1900" t="inlineStr">
        <is>
          <t>01110/10111/11111/11110/11100</t>
        </is>
      </c>
      <c r="G1900" t="inlineStr">
        <is>
          <t>00000/00000/00000/00000/00000</t>
        </is>
      </c>
      <c r="H1900" t="n">
        <v>2</v>
      </c>
      <c r="I1900" t="n">
        <v>0</v>
      </c>
      <c r="J1900" t="n">
        <v>0</v>
      </c>
      <c r="K1900" t="inlineStr">
        <is>
          <t>Extinct</t>
        </is>
      </c>
      <c r="L1900" t="n">
        <v>19</v>
      </c>
      <c r="M1900" t="n">
        <v>6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</row>
    <row r="1901">
      <c r="A1901" t="inlineStr">
        <is>
          <t>N19_R100</t>
        </is>
      </c>
      <c r="B1901" t="n">
        <v>19</v>
      </c>
      <c r="C1901" s="2" t="n">
        <v>0.76</v>
      </c>
      <c r="D1901" t="n">
        <v>100</v>
      </c>
      <c r="E1901" t="inlineStr">
        <is>
          <t>5952725252808344371</t>
        </is>
      </c>
      <c r="F1901" t="inlineStr">
        <is>
          <t>01011/11111/11111/01000/11111</t>
        </is>
      </c>
      <c r="G1901" t="inlineStr">
        <is>
          <t>00000/00000/00000/00000/00000</t>
        </is>
      </c>
      <c r="H1901" t="n">
        <v>6</v>
      </c>
      <c r="I1901" t="n">
        <v>0</v>
      </c>
      <c r="J1901" t="n">
        <v>0</v>
      </c>
      <c r="K1901" t="inlineStr">
        <is>
          <t>Extinct</t>
        </is>
      </c>
      <c r="L1901" t="n">
        <v>19</v>
      </c>
      <c r="M1901" t="n">
        <v>8</v>
      </c>
      <c r="N1901" t="n">
        <v>5</v>
      </c>
      <c r="O1901" t="n">
        <v>5</v>
      </c>
      <c r="P1901" t="n">
        <v>3</v>
      </c>
      <c r="Q1901" t="n">
        <v>2</v>
      </c>
      <c r="R1901" t="n">
        <v>0</v>
      </c>
      <c r="S1901" t="n">
        <v>0</v>
      </c>
      <c r="T1901" t="n">
        <v>0</v>
      </c>
      <c r="U1901" t="n">
        <v>0</v>
      </c>
    </row>
    <row r="1902">
      <c r="A1902" t="inlineStr">
        <is>
          <t>N20_R001</t>
        </is>
      </c>
      <c r="B1902" t="n">
        <v>20</v>
      </c>
      <c r="C1902" s="2" t="n">
        <v>0.8</v>
      </c>
      <c r="D1902" t="n">
        <v>1</v>
      </c>
      <c r="E1902" t="inlineStr">
        <is>
          <t>9618615850255774999</t>
        </is>
      </c>
      <c r="F1902" t="inlineStr">
        <is>
          <t>11111/11110/10100/11110/11111</t>
        </is>
      </c>
      <c r="G1902" t="inlineStr">
        <is>
          <t>00000/00000/00000/00000/00000</t>
        </is>
      </c>
      <c r="H1902" t="n">
        <v>2</v>
      </c>
      <c r="I1902" t="n">
        <v>0</v>
      </c>
      <c r="J1902" t="n">
        <v>0</v>
      </c>
      <c r="K1902" t="inlineStr">
        <is>
          <t>Extinct</t>
        </is>
      </c>
      <c r="L1902" t="n">
        <v>20</v>
      </c>
      <c r="M1902" t="n">
        <v>6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</row>
    <row r="1903">
      <c r="A1903" t="inlineStr">
        <is>
          <t>N20_R002</t>
        </is>
      </c>
      <c r="B1903" t="n">
        <v>20</v>
      </c>
      <c r="C1903" s="2" t="n">
        <v>0.8</v>
      </c>
      <c r="D1903" t="n">
        <v>2</v>
      </c>
      <c r="E1903" t="inlineStr">
        <is>
          <t>4635575917963162401</t>
        </is>
      </c>
      <c r="F1903" t="inlineStr">
        <is>
          <t>11101/00111/10111/10111/11111</t>
        </is>
      </c>
      <c r="G1903" t="inlineStr">
        <is>
          <t>00000/00000/00000/00000/00000</t>
        </is>
      </c>
      <c r="H1903" t="n">
        <v>3</v>
      </c>
      <c r="I1903" t="n">
        <v>0</v>
      </c>
      <c r="J1903" t="n">
        <v>0</v>
      </c>
      <c r="K1903" t="inlineStr">
        <is>
          <t>Extinct</t>
        </is>
      </c>
      <c r="L1903" t="n">
        <v>20</v>
      </c>
      <c r="M1903" t="n">
        <v>7</v>
      </c>
      <c r="N1903" t="n">
        <v>2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</row>
    <row r="1904">
      <c r="A1904" t="inlineStr">
        <is>
          <t>N20_R003</t>
        </is>
      </c>
      <c r="B1904" t="n">
        <v>20</v>
      </c>
      <c r="C1904" s="2" t="n">
        <v>0.8</v>
      </c>
      <c r="D1904" t="n">
        <v>3</v>
      </c>
      <c r="E1904" t="inlineStr">
        <is>
          <t>17375078705942712176</t>
        </is>
      </c>
      <c r="F1904" t="inlineStr">
        <is>
          <t>01111/01101/11111/11110/11011</t>
        </is>
      </c>
      <c r="G1904" t="inlineStr">
        <is>
          <t>00000/00000/00000/00000/00000</t>
        </is>
      </c>
      <c r="H1904" t="n">
        <v>3</v>
      </c>
      <c r="I1904" t="n">
        <v>0</v>
      </c>
      <c r="J1904" t="n">
        <v>0</v>
      </c>
      <c r="K1904" t="inlineStr">
        <is>
          <t>Extinct</t>
        </is>
      </c>
      <c r="L1904" t="n">
        <v>20</v>
      </c>
      <c r="M1904" t="n">
        <v>6</v>
      </c>
      <c r="N1904" t="n">
        <v>2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</row>
    <row r="1905">
      <c r="A1905" t="inlineStr">
        <is>
          <t>N20_R004</t>
        </is>
      </c>
      <c r="B1905" t="n">
        <v>20</v>
      </c>
      <c r="C1905" s="2" t="n">
        <v>0.8</v>
      </c>
      <c r="D1905" t="n">
        <v>4</v>
      </c>
      <c r="E1905" t="inlineStr">
        <is>
          <t>10047173995968056199</t>
        </is>
      </c>
      <c r="F1905" t="inlineStr">
        <is>
          <t>11010/11111/11110/11101/10111</t>
        </is>
      </c>
      <c r="G1905" t="inlineStr">
        <is>
          <t>00000/00000/00000/00000/00000</t>
        </is>
      </c>
      <c r="H1905" t="n">
        <v>7</v>
      </c>
      <c r="I1905" t="n">
        <v>0</v>
      </c>
      <c r="J1905" t="n">
        <v>0</v>
      </c>
      <c r="K1905" t="inlineStr">
        <is>
          <t>Extinct</t>
        </is>
      </c>
      <c r="L1905" t="n">
        <v>20</v>
      </c>
      <c r="M1905" t="n">
        <v>8</v>
      </c>
      <c r="N1905" t="n">
        <v>6</v>
      </c>
      <c r="O1905" t="n">
        <v>6</v>
      </c>
      <c r="P1905" t="n">
        <v>5</v>
      </c>
      <c r="Q1905" t="n">
        <v>3</v>
      </c>
      <c r="R1905" t="n">
        <v>2</v>
      </c>
      <c r="S1905" t="n">
        <v>0</v>
      </c>
      <c r="T1905" t="n">
        <v>0</v>
      </c>
      <c r="U1905" t="n">
        <v>0</v>
      </c>
    </row>
    <row r="1906">
      <c r="A1906" t="inlineStr">
        <is>
          <t>N20_R005</t>
        </is>
      </c>
      <c r="B1906" t="n">
        <v>20</v>
      </c>
      <c r="C1906" s="2" t="n">
        <v>0.8</v>
      </c>
      <c r="D1906" t="n">
        <v>5</v>
      </c>
      <c r="E1906" t="inlineStr">
        <is>
          <t>6230840137323447670</t>
        </is>
      </c>
      <c r="F1906" t="inlineStr">
        <is>
          <t>11110/11111/11110/11010/10111</t>
        </is>
      </c>
      <c r="G1906" t="inlineStr">
        <is>
          <t>00000/00000/00000/00000/00000</t>
        </is>
      </c>
      <c r="H1906" t="n">
        <v>3</v>
      </c>
      <c r="I1906" t="n">
        <v>0</v>
      </c>
      <c r="J1906" t="n">
        <v>0</v>
      </c>
      <c r="K1906" t="inlineStr">
        <is>
          <t>Extinct</t>
        </is>
      </c>
      <c r="L1906" t="n">
        <v>20</v>
      </c>
      <c r="M1906" t="n">
        <v>7</v>
      </c>
      <c r="N1906" t="n">
        <v>2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</row>
    <row r="1907">
      <c r="A1907" t="inlineStr">
        <is>
          <t>N20_R006</t>
        </is>
      </c>
      <c r="B1907" t="n">
        <v>20</v>
      </c>
      <c r="C1907" s="2" t="n">
        <v>0.8</v>
      </c>
      <c r="D1907" t="n">
        <v>6</v>
      </c>
      <c r="E1907" t="inlineStr">
        <is>
          <t>2347815927083532687</t>
        </is>
      </c>
      <c r="F1907" t="inlineStr">
        <is>
          <t>11111/11111/01110/11011/11010</t>
        </is>
      </c>
      <c r="G1907" t="inlineStr">
        <is>
          <t>00000/00000/00000/00011/00011</t>
        </is>
      </c>
      <c r="H1907" t="n">
        <v>10</v>
      </c>
      <c r="I1907" t="n">
        <v>1</v>
      </c>
      <c r="J1907" t="n">
        <v>4</v>
      </c>
      <c r="K1907" t="inlineStr">
        <is>
          <t>Stable</t>
        </is>
      </c>
      <c r="L1907" t="n">
        <v>20</v>
      </c>
      <c r="M1907" t="n">
        <v>7</v>
      </c>
      <c r="N1907" t="n">
        <v>4</v>
      </c>
      <c r="O1907" t="n">
        <v>4</v>
      </c>
      <c r="P1907" t="n">
        <v>4</v>
      </c>
      <c r="Q1907" t="n">
        <v>4</v>
      </c>
      <c r="R1907" t="n">
        <v>4</v>
      </c>
      <c r="S1907" t="n">
        <v>4</v>
      </c>
      <c r="T1907" t="n">
        <v>4</v>
      </c>
      <c r="U1907" t="n">
        <v>4</v>
      </c>
    </row>
    <row r="1908">
      <c r="A1908" t="inlineStr">
        <is>
          <t>N20_R007</t>
        </is>
      </c>
      <c r="B1908" t="n">
        <v>20</v>
      </c>
      <c r="C1908" s="2" t="n">
        <v>0.8</v>
      </c>
      <c r="D1908" t="n">
        <v>7</v>
      </c>
      <c r="E1908" t="inlineStr">
        <is>
          <t>13393023322184273559</t>
        </is>
      </c>
      <c r="F1908" t="inlineStr">
        <is>
          <t>10101/01011/11101/11111/11111</t>
        </is>
      </c>
      <c r="G1908" t="inlineStr">
        <is>
          <t>00000/00000/00000/00000/00000</t>
        </is>
      </c>
      <c r="H1908" t="n">
        <v>3</v>
      </c>
      <c r="I1908" t="n">
        <v>0</v>
      </c>
      <c r="J1908" t="n">
        <v>0</v>
      </c>
      <c r="K1908" t="inlineStr">
        <is>
          <t>Extinct</t>
        </is>
      </c>
      <c r="L1908" t="n">
        <v>20</v>
      </c>
      <c r="M1908" t="n">
        <v>6</v>
      </c>
      <c r="N1908" t="n">
        <v>2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</row>
    <row r="1909">
      <c r="A1909" t="inlineStr">
        <is>
          <t>N20_R008</t>
        </is>
      </c>
      <c r="B1909" t="n">
        <v>20</v>
      </c>
      <c r="C1909" s="2" t="n">
        <v>0.8</v>
      </c>
      <c r="D1909" t="n">
        <v>8</v>
      </c>
      <c r="E1909" t="inlineStr">
        <is>
          <t>17840535203605378137</t>
        </is>
      </c>
      <c r="F1909" t="inlineStr">
        <is>
          <t>11011/11010/10011/11111/11111</t>
        </is>
      </c>
      <c r="G1909" t="inlineStr">
        <is>
          <t>00000/00000/00000/00000/00000</t>
        </is>
      </c>
      <c r="H1909" t="n">
        <v>2</v>
      </c>
      <c r="I1909" t="n">
        <v>0</v>
      </c>
      <c r="J1909" t="n">
        <v>0</v>
      </c>
      <c r="K1909" t="inlineStr">
        <is>
          <t>Extinct</t>
        </is>
      </c>
      <c r="L1909" t="n">
        <v>20</v>
      </c>
      <c r="M1909" t="n">
        <v>6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</row>
    <row r="1910">
      <c r="A1910" t="inlineStr">
        <is>
          <t>N20_R009</t>
        </is>
      </c>
      <c r="B1910" t="n">
        <v>20</v>
      </c>
      <c r="C1910" s="2" t="n">
        <v>0.8</v>
      </c>
      <c r="D1910" t="n">
        <v>9</v>
      </c>
      <c r="E1910" t="inlineStr">
        <is>
          <t>15052618287983032475</t>
        </is>
      </c>
      <c r="F1910" t="inlineStr">
        <is>
          <t>11101/11111/10111/01110/01111</t>
        </is>
      </c>
      <c r="G1910" t="inlineStr">
        <is>
          <t>00000/00000/00000/00000/00000</t>
        </is>
      </c>
      <c r="H1910" t="n">
        <v>3</v>
      </c>
      <c r="I1910" t="n">
        <v>0</v>
      </c>
      <c r="J1910" t="n">
        <v>0</v>
      </c>
      <c r="K1910" t="inlineStr">
        <is>
          <t>Extinct</t>
        </is>
      </c>
      <c r="L1910" t="n">
        <v>20</v>
      </c>
      <c r="M1910" t="n">
        <v>6</v>
      </c>
      <c r="N1910" t="n">
        <v>2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</row>
    <row r="1911">
      <c r="A1911" t="inlineStr">
        <is>
          <t>N20_R010</t>
        </is>
      </c>
      <c r="B1911" t="n">
        <v>20</v>
      </c>
      <c r="C1911" s="2" t="n">
        <v>0.8</v>
      </c>
      <c r="D1911" t="n">
        <v>10</v>
      </c>
      <c r="E1911" t="inlineStr">
        <is>
          <t>14391206622755197473</t>
        </is>
      </c>
      <c r="F1911" t="inlineStr">
        <is>
          <t>11101/11111/01110/11111/10110</t>
        </is>
      </c>
      <c r="G1911" t="inlineStr">
        <is>
          <t>00000/00000/00000/00000/00000</t>
        </is>
      </c>
      <c r="H1911" t="n">
        <v>2</v>
      </c>
      <c r="I1911" t="n">
        <v>0</v>
      </c>
      <c r="J1911" t="n">
        <v>0</v>
      </c>
      <c r="K1911" t="inlineStr">
        <is>
          <t>Extinct</t>
        </is>
      </c>
      <c r="L1911" t="n">
        <v>20</v>
      </c>
      <c r="M1911" t="n">
        <v>7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</row>
    <row r="1912">
      <c r="A1912" t="inlineStr">
        <is>
          <t>N20_R011</t>
        </is>
      </c>
      <c r="B1912" t="n">
        <v>20</v>
      </c>
      <c r="C1912" s="2" t="n">
        <v>0.8</v>
      </c>
      <c r="D1912" t="n">
        <v>11</v>
      </c>
      <c r="E1912" t="inlineStr">
        <is>
          <t>9155135964491240130</t>
        </is>
      </c>
      <c r="F1912" t="inlineStr">
        <is>
          <t>11110/11111/11001/10111/11110</t>
        </is>
      </c>
      <c r="G1912" t="inlineStr">
        <is>
          <t>00000/00000/00000/00000/00000</t>
        </is>
      </c>
      <c r="H1912" t="n">
        <v>2</v>
      </c>
      <c r="I1912" t="n">
        <v>0</v>
      </c>
      <c r="J1912" t="n">
        <v>0</v>
      </c>
      <c r="K1912" t="inlineStr">
        <is>
          <t>Extinct</t>
        </is>
      </c>
      <c r="L1912" t="n">
        <v>20</v>
      </c>
      <c r="M1912" t="n">
        <v>6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</row>
    <row r="1913">
      <c r="A1913" t="inlineStr">
        <is>
          <t>N20_R012</t>
        </is>
      </c>
      <c r="B1913" t="n">
        <v>20</v>
      </c>
      <c r="C1913" s="2" t="n">
        <v>0.8</v>
      </c>
      <c r="D1913" t="n">
        <v>12</v>
      </c>
      <c r="E1913" t="inlineStr">
        <is>
          <t>13234631414172911476</t>
        </is>
      </c>
      <c r="F1913" t="inlineStr">
        <is>
          <t>11111/11111/10100/01111/11101</t>
        </is>
      </c>
      <c r="G1913" t="inlineStr">
        <is>
          <t>00000/00000/00000/00000/00000</t>
        </is>
      </c>
      <c r="H1913" t="n">
        <v>2</v>
      </c>
      <c r="I1913" t="n">
        <v>0</v>
      </c>
      <c r="J1913" t="n">
        <v>0</v>
      </c>
      <c r="K1913" t="inlineStr">
        <is>
          <t>Extinct</t>
        </is>
      </c>
      <c r="L1913" t="n">
        <v>20</v>
      </c>
      <c r="M1913" t="n">
        <v>7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</row>
    <row r="1914">
      <c r="A1914" t="inlineStr">
        <is>
          <t>N20_R013</t>
        </is>
      </c>
      <c r="B1914" t="n">
        <v>20</v>
      </c>
      <c r="C1914" s="2" t="n">
        <v>0.8</v>
      </c>
      <c r="D1914" t="n">
        <v>13</v>
      </c>
      <c r="E1914" t="inlineStr">
        <is>
          <t>7650214769084660314</t>
        </is>
      </c>
      <c r="F1914" t="inlineStr">
        <is>
          <t>11011/11110/11101/11010/11111</t>
        </is>
      </c>
      <c r="G1914" t="inlineStr">
        <is>
          <t>00000/00000/00000/00000/00000</t>
        </is>
      </c>
      <c r="H1914" t="n">
        <v>3</v>
      </c>
      <c r="I1914" t="n">
        <v>0</v>
      </c>
      <c r="J1914" t="n">
        <v>0</v>
      </c>
      <c r="K1914" t="inlineStr">
        <is>
          <t>Extinct</t>
        </is>
      </c>
      <c r="L1914" t="n">
        <v>20</v>
      </c>
      <c r="M1914" t="n">
        <v>7</v>
      </c>
      <c r="N1914" t="n">
        <v>4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</row>
    <row r="1915">
      <c r="A1915" t="inlineStr">
        <is>
          <t>N20_R014</t>
        </is>
      </c>
      <c r="B1915" t="n">
        <v>20</v>
      </c>
      <c r="C1915" s="2" t="n">
        <v>0.8</v>
      </c>
      <c r="D1915" t="n">
        <v>14</v>
      </c>
      <c r="E1915" t="inlineStr">
        <is>
          <t>12987434370197857347</t>
        </is>
      </c>
      <c r="F1915" t="inlineStr">
        <is>
          <t>01111/11111/11011/11011/11100</t>
        </is>
      </c>
      <c r="G1915" t="inlineStr">
        <is>
          <t>00000/00000/00000/00000/00000</t>
        </is>
      </c>
      <c r="H1915" t="n">
        <v>3</v>
      </c>
      <c r="I1915" t="n">
        <v>0</v>
      </c>
      <c r="J1915" t="n">
        <v>0</v>
      </c>
      <c r="K1915" t="inlineStr">
        <is>
          <t>Extinct</t>
        </is>
      </c>
      <c r="L1915" t="n">
        <v>20</v>
      </c>
      <c r="M1915" t="n">
        <v>6</v>
      </c>
      <c r="N1915" t="n">
        <v>2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</row>
    <row r="1916">
      <c r="A1916" t="inlineStr">
        <is>
          <t>N20_R015</t>
        </is>
      </c>
      <c r="B1916" t="n">
        <v>20</v>
      </c>
      <c r="C1916" s="2" t="n">
        <v>0.8</v>
      </c>
      <c r="D1916" t="n">
        <v>15</v>
      </c>
      <c r="E1916" t="inlineStr">
        <is>
          <t>7558704260870421594</t>
        </is>
      </c>
      <c r="F1916" t="inlineStr">
        <is>
          <t>10110/11011/11111/01111/11011</t>
        </is>
      </c>
      <c r="G1916" t="inlineStr">
        <is>
          <t>00000/00000/00000/00000/00000</t>
        </is>
      </c>
      <c r="H1916" t="n">
        <v>3</v>
      </c>
      <c r="I1916" t="n">
        <v>0</v>
      </c>
      <c r="J1916" t="n">
        <v>0</v>
      </c>
      <c r="K1916" t="inlineStr">
        <is>
          <t>Extinct</t>
        </is>
      </c>
      <c r="L1916" t="n">
        <v>20</v>
      </c>
      <c r="M1916" t="n">
        <v>7</v>
      </c>
      <c r="N1916" t="n">
        <v>2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</row>
    <row r="1917">
      <c r="A1917" t="inlineStr">
        <is>
          <t>N20_R016</t>
        </is>
      </c>
      <c r="B1917" t="n">
        <v>20</v>
      </c>
      <c r="C1917" s="2" t="n">
        <v>0.8</v>
      </c>
      <c r="D1917" t="n">
        <v>16</v>
      </c>
      <c r="E1917" t="inlineStr">
        <is>
          <t>4095171800416354135</t>
        </is>
      </c>
      <c r="F1917" t="inlineStr">
        <is>
          <t>11011/00110/11101/11111/11111</t>
        </is>
      </c>
      <c r="G1917" t="inlineStr">
        <is>
          <t>00000/00000/00000/00000/00000</t>
        </is>
      </c>
      <c r="H1917" t="n">
        <v>3</v>
      </c>
      <c r="I1917" t="n">
        <v>0</v>
      </c>
      <c r="J1917" t="n">
        <v>0</v>
      </c>
      <c r="K1917" t="inlineStr">
        <is>
          <t>Extinct</t>
        </is>
      </c>
      <c r="L1917" t="n">
        <v>20</v>
      </c>
      <c r="M1917" t="n">
        <v>7</v>
      </c>
      <c r="N1917" t="n">
        <v>2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</row>
    <row r="1918">
      <c r="A1918" t="inlineStr">
        <is>
          <t>N20_R017</t>
        </is>
      </c>
      <c r="B1918" t="n">
        <v>20</v>
      </c>
      <c r="C1918" s="2" t="n">
        <v>0.8</v>
      </c>
      <c r="D1918" t="n">
        <v>17</v>
      </c>
      <c r="E1918" t="inlineStr">
        <is>
          <t>11877978203706339059</t>
        </is>
      </c>
      <c r="F1918" t="inlineStr">
        <is>
          <t>01100/11111/11101/11111/01111</t>
        </is>
      </c>
      <c r="G1918" t="inlineStr">
        <is>
          <t>00000/00000/00000/00000/00000</t>
        </is>
      </c>
      <c r="H1918" t="n">
        <v>2</v>
      </c>
      <c r="I1918" t="n">
        <v>0</v>
      </c>
      <c r="J1918" t="n">
        <v>0</v>
      </c>
      <c r="K1918" t="inlineStr">
        <is>
          <t>Extinct</t>
        </is>
      </c>
      <c r="L1918" t="n">
        <v>20</v>
      </c>
      <c r="M1918" t="n">
        <v>4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</row>
    <row r="1919">
      <c r="A1919" t="inlineStr">
        <is>
          <t>N20_R018</t>
        </is>
      </c>
      <c r="B1919" t="n">
        <v>20</v>
      </c>
      <c r="C1919" s="2" t="n">
        <v>0.8</v>
      </c>
      <c r="D1919" t="n">
        <v>18</v>
      </c>
      <c r="E1919" t="inlineStr">
        <is>
          <t>15045979832016870071</t>
        </is>
      </c>
      <c r="F1919" t="inlineStr">
        <is>
          <t>01111/11110/10111/11111/10011</t>
        </is>
      </c>
      <c r="G1919" t="inlineStr">
        <is>
          <t>00000/00000/00000/00000/00000</t>
        </is>
      </c>
      <c r="H1919" t="n">
        <v>2</v>
      </c>
      <c r="I1919" t="n">
        <v>0</v>
      </c>
      <c r="J1919" t="n">
        <v>0</v>
      </c>
      <c r="K1919" t="inlineStr">
        <is>
          <t>Extinct</t>
        </is>
      </c>
      <c r="L1919" t="n">
        <v>20</v>
      </c>
      <c r="M1919" t="n">
        <v>6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</row>
    <row r="1920">
      <c r="A1920" t="inlineStr">
        <is>
          <t>N20_R019</t>
        </is>
      </c>
      <c r="B1920" t="n">
        <v>20</v>
      </c>
      <c r="C1920" s="2" t="n">
        <v>0.8</v>
      </c>
      <c r="D1920" t="n">
        <v>19</v>
      </c>
      <c r="E1920" t="inlineStr">
        <is>
          <t>13261135059386360127</t>
        </is>
      </c>
      <c r="F1920" t="inlineStr">
        <is>
          <t>10001/11011/11101/11111/11111</t>
        </is>
      </c>
      <c r="G1920" t="inlineStr">
        <is>
          <t>00011/00011/00000/00000/00000</t>
        </is>
      </c>
      <c r="H1920" t="n">
        <v>10</v>
      </c>
      <c r="I1920" t="n">
        <v>1</v>
      </c>
      <c r="J1920" t="n">
        <v>4</v>
      </c>
      <c r="K1920" t="inlineStr">
        <is>
          <t>Stable</t>
        </is>
      </c>
      <c r="L1920" t="n">
        <v>20</v>
      </c>
      <c r="M1920" t="n">
        <v>7</v>
      </c>
      <c r="N1920" t="n">
        <v>4</v>
      </c>
      <c r="O1920" t="n">
        <v>4</v>
      </c>
      <c r="P1920" t="n">
        <v>4</v>
      </c>
      <c r="Q1920" t="n">
        <v>4</v>
      </c>
      <c r="R1920" t="n">
        <v>4</v>
      </c>
      <c r="S1920" t="n">
        <v>4</v>
      </c>
      <c r="T1920" t="n">
        <v>4</v>
      </c>
      <c r="U1920" t="n">
        <v>4</v>
      </c>
    </row>
    <row r="1921">
      <c r="A1921" t="inlineStr">
        <is>
          <t>N20_R020</t>
        </is>
      </c>
      <c r="B1921" t="n">
        <v>20</v>
      </c>
      <c r="C1921" s="2" t="n">
        <v>0.8</v>
      </c>
      <c r="D1921" t="n">
        <v>20</v>
      </c>
      <c r="E1921" t="inlineStr">
        <is>
          <t>18306702498612882809</t>
        </is>
      </c>
      <c r="F1921" t="inlineStr">
        <is>
          <t>11111/11110/11101/11111/01001</t>
        </is>
      </c>
      <c r="G1921" t="inlineStr">
        <is>
          <t>00000/00000/00000/00000/00000</t>
        </is>
      </c>
      <c r="H1921" t="n">
        <v>3</v>
      </c>
      <c r="I1921" t="n">
        <v>0</v>
      </c>
      <c r="J1921" t="n">
        <v>0</v>
      </c>
      <c r="K1921" t="inlineStr">
        <is>
          <t>Extinct</t>
        </is>
      </c>
      <c r="L1921" t="n">
        <v>20</v>
      </c>
      <c r="M1921" t="n">
        <v>7</v>
      </c>
      <c r="N1921" t="n">
        <v>2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</row>
    <row r="1922">
      <c r="A1922" t="inlineStr">
        <is>
          <t>N20_R021</t>
        </is>
      </c>
      <c r="B1922" t="n">
        <v>20</v>
      </c>
      <c r="C1922" s="2" t="n">
        <v>0.8</v>
      </c>
      <c r="D1922" t="n">
        <v>21</v>
      </c>
      <c r="E1922" t="inlineStr">
        <is>
          <t>2456149108198967707</t>
        </is>
      </c>
      <c r="F1922" t="inlineStr">
        <is>
          <t>01111/11011/10110/11101/11111</t>
        </is>
      </c>
      <c r="G1922" t="inlineStr">
        <is>
          <t>11000/11000/00000/00000/00000</t>
        </is>
      </c>
      <c r="H1922" t="n">
        <v>10</v>
      </c>
      <c r="I1922" t="n">
        <v>1</v>
      </c>
      <c r="J1922" t="n">
        <v>4</v>
      </c>
      <c r="K1922" t="inlineStr">
        <is>
          <t>Stable</t>
        </is>
      </c>
      <c r="L1922" t="n">
        <v>20</v>
      </c>
      <c r="M1922" t="n">
        <v>7</v>
      </c>
      <c r="N1922" t="n">
        <v>4</v>
      </c>
      <c r="O1922" t="n">
        <v>4</v>
      </c>
      <c r="P1922" t="n">
        <v>4</v>
      </c>
      <c r="Q1922" t="n">
        <v>4</v>
      </c>
      <c r="R1922" t="n">
        <v>4</v>
      </c>
      <c r="S1922" t="n">
        <v>4</v>
      </c>
      <c r="T1922" t="n">
        <v>4</v>
      </c>
      <c r="U1922" t="n">
        <v>4</v>
      </c>
    </row>
    <row r="1923">
      <c r="A1923" t="inlineStr">
        <is>
          <t>N20_R022</t>
        </is>
      </c>
      <c r="B1923" t="n">
        <v>20</v>
      </c>
      <c r="C1923" s="2" t="n">
        <v>0.8</v>
      </c>
      <c r="D1923" t="n">
        <v>22</v>
      </c>
      <c r="E1923" t="inlineStr">
        <is>
          <t>6243499551760537193</t>
        </is>
      </c>
      <c r="F1923" t="inlineStr">
        <is>
          <t>11101/11111/11111/11101/00101</t>
        </is>
      </c>
      <c r="G1923" t="inlineStr">
        <is>
          <t>00000/00000/00000/00000/00000</t>
        </is>
      </c>
      <c r="H1923" t="n">
        <v>2</v>
      </c>
      <c r="I1923" t="n">
        <v>0</v>
      </c>
      <c r="J1923" t="n">
        <v>0</v>
      </c>
      <c r="K1923" t="inlineStr">
        <is>
          <t>Extinct</t>
        </is>
      </c>
      <c r="L1923" t="n">
        <v>20</v>
      </c>
      <c r="M1923" t="n">
        <v>5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</row>
    <row r="1924">
      <c r="A1924" t="inlineStr">
        <is>
          <t>N20_R023</t>
        </is>
      </c>
      <c r="B1924" t="n">
        <v>20</v>
      </c>
      <c r="C1924" s="2" t="n">
        <v>0.8</v>
      </c>
      <c r="D1924" t="n">
        <v>23</v>
      </c>
      <c r="E1924" t="inlineStr">
        <is>
          <t>14867722910467327144</t>
        </is>
      </c>
      <c r="F1924" t="inlineStr">
        <is>
          <t>11111/11101/10101/10111/11101</t>
        </is>
      </c>
      <c r="G1924" t="inlineStr">
        <is>
          <t>00000/00000/00000/00000/00000</t>
        </is>
      </c>
      <c r="H1924" t="n">
        <v>5</v>
      </c>
      <c r="I1924" t="n">
        <v>0</v>
      </c>
      <c r="J1924" t="n">
        <v>0</v>
      </c>
      <c r="K1924" t="inlineStr">
        <is>
          <t>Extinct</t>
        </is>
      </c>
      <c r="L1924" t="n">
        <v>20</v>
      </c>
      <c r="M1924" t="n">
        <v>10</v>
      </c>
      <c r="N1924" t="n">
        <v>8</v>
      </c>
      <c r="O1924" t="n">
        <v>4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</row>
    <row r="1925">
      <c r="A1925" t="inlineStr">
        <is>
          <t>N20_R024</t>
        </is>
      </c>
      <c r="B1925" t="n">
        <v>20</v>
      </c>
      <c r="C1925" s="2" t="n">
        <v>0.8</v>
      </c>
      <c r="D1925" t="n">
        <v>24</v>
      </c>
      <c r="E1925" t="inlineStr">
        <is>
          <t>6747595485233250919</t>
        </is>
      </c>
      <c r="F1925" t="inlineStr">
        <is>
          <t>11111/01111/10101/11011/11011</t>
        </is>
      </c>
      <c r="G1925" t="inlineStr">
        <is>
          <t>00000/00000/00000/00000/00000</t>
        </is>
      </c>
      <c r="H1925" t="n">
        <v>3</v>
      </c>
      <c r="I1925" t="n">
        <v>0</v>
      </c>
      <c r="J1925" t="n">
        <v>0</v>
      </c>
      <c r="K1925" t="inlineStr">
        <is>
          <t>Extinct</t>
        </is>
      </c>
      <c r="L1925" t="n">
        <v>20</v>
      </c>
      <c r="M1925" t="n">
        <v>7</v>
      </c>
      <c r="N1925" t="n">
        <v>2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</row>
    <row r="1926">
      <c r="A1926" t="inlineStr">
        <is>
          <t>N20_R025</t>
        </is>
      </c>
      <c r="B1926" t="n">
        <v>20</v>
      </c>
      <c r="C1926" s="2" t="n">
        <v>0.8</v>
      </c>
      <c r="D1926" t="n">
        <v>25</v>
      </c>
      <c r="E1926" t="inlineStr">
        <is>
          <t>9076303340030590726</t>
        </is>
      </c>
      <c r="F1926" t="inlineStr">
        <is>
          <t>11100/11111/10011/11111/11101</t>
        </is>
      </c>
      <c r="G1926" t="inlineStr">
        <is>
          <t>00000/00000/00000/00000/00000</t>
        </is>
      </c>
      <c r="H1926" t="n">
        <v>2</v>
      </c>
      <c r="I1926" t="n">
        <v>0</v>
      </c>
      <c r="J1926" t="n">
        <v>0</v>
      </c>
      <c r="K1926" t="inlineStr">
        <is>
          <t>Extinct</t>
        </is>
      </c>
      <c r="L1926" t="n">
        <v>20</v>
      </c>
      <c r="M1926" t="n">
        <v>4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</row>
    <row r="1927">
      <c r="A1927" t="inlineStr">
        <is>
          <t>N20_R026</t>
        </is>
      </c>
      <c r="B1927" t="n">
        <v>20</v>
      </c>
      <c r="C1927" s="2" t="n">
        <v>0.8</v>
      </c>
      <c r="D1927" t="n">
        <v>26</v>
      </c>
      <c r="E1927" t="inlineStr">
        <is>
          <t>1488195366069832432</t>
        </is>
      </c>
      <c r="F1927" t="inlineStr">
        <is>
          <t>10111/01111/11110/01101/11111</t>
        </is>
      </c>
      <c r="G1927" t="inlineStr">
        <is>
          <t>00000/00000/00000/00000/00000</t>
        </is>
      </c>
      <c r="H1927" t="n">
        <v>2</v>
      </c>
      <c r="I1927" t="n">
        <v>0</v>
      </c>
      <c r="J1927" t="n">
        <v>0</v>
      </c>
      <c r="K1927" t="inlineStr">
        <is>
          <t>Extinct</t>
        </is>
      </c>
      <c r="L1927" t="n">
        <v>20</v>
      </c>
      <c r="M1927" t="n">
        <v>5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</row>
    <row r="1928">
      <c r="A1928" t="inlineStr">
        <is>
          <t>N20_R027</t>
        </is>
      </c>
      <c r="B1928" t="n">
        <v>20</v>
      </c>
      <c r="C1928" s="2" t="n">
        <v>0.8</v>
      </c>
      <c r="D1928" t="n">
        <v>27</v>
      </c>
      <c r="E1928" t="inlineStr">
        <is>
          <t>7401234127595311986</t>
        </is>
      </c>
      <c r="F1928" t="inlineStr">
        <is>
          <t>11011/01111/11111/11110/01011</t>
        </is>
      </c>
      <c r="G1928" t="inlineStr">
        <is>
          <t>00000/00000/00000/00000/00000</t>
        </is>
      </c>
      <c r="H1928" t="n">
        <v>2</v>
      </c>
      <c r="I1928" t="n">
        <v>0</v>
      </c>
      <c r="J1928" t="n">
        <v>0</v>
      </c>
      <c r="K1928" t="inlineStr">
        <is>
          <t>Extinct</t>
        </is>
      </c>
      <c r="L1928" t="n">
        <v>20</v>
      </c>
      <c r="M1928" t="n">
        <v>7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</row>
    <row r="1929">
      <c r="A1929" t="inlineStr">
        <is>
          <t>N20_R028</t>
        </is>
      </c>
      <c r="B1929" t="n">
        <v>20</v>
      </c>
      <c r="C1929" s="2" t="n">
        <v>0.8</v>
      </c>
      <c r="D1929" t="n">
        <v>28</v>
      </c>
      <c r="E1929" t="inlineStr">
        <is>
          <t>8701299068033146596</t>
        </is>
      </c>
      <c r="F1929" t="inlineStr">
        <is>
          <t>10111/11110/11011/11100/11111</t>
        </is>
      </c>
      <c r="G1929" t="inlineStr">
        <is>
          <t>00000/00000/00000/00000/00000</t>
        </is>
      </c>
      <c r="H1929" t="n">
        <v>2</v>
      </c>
      <c r="I1929" t="n">
        <v>0</v>
      </c>
      <c r="J1929" t="n">
        <v>0</v>
      </c>
      <c r="K1929" t="inlineStr">
        <is>
          <t>Extinct</t>
        </is>
      </c>
      <c r="L1929" t="n">
        <v>20</v>
      </c>
      <c r="M1929" t="n">
        <v>5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</row>
    <row r="1930">
      <c r="A1930" t="inlineStr">
        <is>
          <t>N20_R029</t>
        </is>
      </c>
      <c r="B1930" t="n">
        <v>20</v>
      </c>
      <c r="C1930" s="2" t="n">
        <v>0.8</v>
      </c>
      <c r="D1930" t="n">
        <v>29</v>
      </c>
      <c r="E1930" t="inlineStr">
        <is>
          <t>16986394691231665432</t>
        </is>
      </c>
      <c r="F1930" t="inlineStr">
        <is>
          <t>11111/00111/11111/11001/11110</t>
        </is>
      </c>
      <c r="G1930" t="inlineStr">
        <is>
          <t>00000/00000/00000/00000/00000</t>
        </is>
      </c>
      <c r="H1930" t="n">
        <v>4</v>
      </c>
      <c r="I1930" t="n">
        <v>0</v>
      </c>
      <c r="J1930" t="n">
        <v>0</v>
      </c>
      <c r="K1930" t="inlineStr">
        <is>
          <t>Extinct</t>
        </is>
      </c>
      <c r="L1930" t="n">
        <v>20</v>
      </c>
      <c r="M1930" t="n">
        <v>7</v>
      </c>
      <c r="N1930" t="n">
        <v>3</v>
      </c>
      <c r="O1930" t="n">
        <v>2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</row>
    <row r="1931">
      <c r="A1931" t="inlineStr">
        <is>
          <t>N20_R030</t>
        </is>
      </c>
      <c r="B1931" t="n">
        <v>20</v>
      </c>
      <c r="C1931" s="2" t="n">
        <v>0.8</v>
      </c>
      <c r="D1931" t="n">
        <v>30</v>
      </c>
      <c r="E1931" t="inlineStr">
        <is>
          <t>16275375873027758149</t>
        </is>
      </c>
      <c r="F1931" t="inlineStr">
        <is>
          <t>11010/11111/10111/01111/11011</t>
        </is>
      </c>
      <c r="G1931" t="inlineStr">
        <is>
          <t>00000/00000/00000/00000/00000</t>
        </is>
      </c>
      <c r="H1931" t="n">
        <v>3</v>
      </c>
      <c r="I1931" t="n">
        <v>0</v>
      </c>
      <c r="J1931" t="n">
        <v>0</v>
      </c>
      <c r="K1931" t="inlineStr">
        <is>
          <t>Extinct</t>
        </is>
      </c>
      <c r="L1931" t="n">
        <v>20</v>
      </c>
      <c r="M1931" t="n">
        <v>7</v>
      </c>
      <c r="N1931" t="n">
        <v>2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</row>
    <row r="1932">
      <c r="A1932" t="inlineStr">
        <is>
          <t>N20_R031</t>
        </is>
      </c>
      <c r="B1932" t="n">
        <v>20</v>
      </c>
      <c r="C1932" s="2" t="n">
        <v>0.8</v>
      </c>
      <c r="D1932" t="n">
        <v>31</v>
      </c>
      <c r="E1932" t="inlineStr">
        <is>
          <t>3579167079641407088</t>
        </is>
      </c>
      <c r="F1932" t="inlineStr">
        <is>
          <t>11100/11011/11111/10011/11111</t>
        </is>
      </c>
      <c r="G1932" t="inlineStr">
        <is>
          <t>00000/00000/00000/00000/00000</t>
        </is>
      </c>
      <c r="H1932" t="n">
        <v>3</v>
      </c>
      <c r="I1932" t="n">
        <v>0</v>
      </c>
      <c r="J1932" t="n">
        <v>0</v>
      </c>
      <c r="K1932" t="inlineStr">
        <is>
          <t>Extinct</t>
        </is>
      </c>
      <c r="L1932" t="n">
        <v>20</v>
      </c>
      <c r="M1932" t="n">
        <v>8</v>
      </c>
      <c r="N1932" t="n">
        <v>4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</row>
    <row r="1933">
      <c r="A1933" t="inlineStr">
        <is>
          <t>N20_R032</t>
        </is>
      </c>
      <c r="B1933" t="n">
        <v>20</v>
      </c>
      <c r="C1933" s="2" t="n">
        <v>0.8</v>
      </c>
      <c r="D1933" t="n">
        <v>32</v>
      </c>
      <c r="E1933" t="inlineStr">
        <is>
          <t>5700217031420706227</t>
        </is>
      </c>
      <c r="F1933" t="inlineStr">
        <is>
          <t>11011/01111/11110/11011/01111</t>
        </is>
      </c>
      <c r="G1933" t="inlineStr">
        <is>
          <t>00000/00000/00000/00000/00000</t>
        </is>
      </c>
      <c r="H1933" t="n">
        <v>2</v>
      </c>
      <c r="I1933" t="n">
        <v>0</v>
      </c>
      <c r="J1933" t="n">
        <v>0</v>
      </c>
      <c r="K1933" t="inlineStr">
        <is>
          <t>Extinct</t>
        </is>
      </c>
      <c r="L1933" t="n">
        <v>20</v>
      </c>
      <c r="M1933" t="n">
        <v>6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</row>
    <row r="1934">
      <c r="A1934" t="inlineStr">
        <is>
          <t>N20_R033</t>
        </is>
      </c>
      <c r="B1934" t="n">
        <v>20</v>
      </c>
      <c r="C1934" s="2" t="n">
        <v>0.8</v>
      </c>
      <c r="D1934" t="n">
        <v>33</v>
      </c>
      <c r="E1934" t="inlineStr">
        <is>
          <t>9321366549141382022</t>
        </is>
      </c>
      <c r="F1934" t="inlineStr">
        <is>
          <t>11101/11111/00111/11110/11101</t>
        </is>
      </c>
      <c r="G1934" t="inlineStr">
        <is>
          <t>00000/00000/00000/00000/00000</t>
        </is>
      </c>
      <c r="H1934" t="n">
        <v>2</v>
      </c>
      <c r="I1934" t="n">
        <v>0</v>
      </c>
      <c r="J1934" t="n">
        <v>0</v>
      </c>
      <c r="K1934" t="inlineStr">
        <is>
          <t>Extinct</t>
        </is>
      </c>
      <c r="L1934" t="n">
        <v>20</v>
      </c>
      <c r="M1934" t="n">
        <v>5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</row>
    <row r="1935">
      <c r="A1935" t="inlineStr">
        <is>
          <t>N20_R034</t>
        </is>
      </c>
      <c r="B1935" t="n">
        <v>20</v>
      </c>
      <c r="C1935" s="2" t="n">
        <v>0.8</v>
      </c>
      <c r="D1935" t="n">
        <v>34</v>
      </c>
      <c r="E1935" t="inlineStr">
        <is>
          <t>1346995313165313653</t>
        </is>
      </c>
      <c r="F1935" t="inlineStr">
        <is>
          <t>11111/11111/10011/11111/11000</t>
        </is>
      </c>
      <c r="G1935" t="inlineStr">
        <is>
          <t>00000/00000/00000/00000/00000</t>
        </is>
      </c>
      <c r="H1935" t="n">
        <v>2</v>
      </c>
      <c r="I1935" t="n">
        <v>0</v>
      </c>
      <c r="J1935" t="n">
        <v>0</v>
      </c>
      <c r="K1935" t="inlineStr">
        <is>
          <t>Extinct</t>
        </is>
      </c>
      <c r="L1935" t="n">
        <v>20</v>
      </c>
      <c r="M1935" t="n">
        <v>5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</row>
    <row r="1936">
      <c r="A1936" t="inlineStr">
        <is>
          <t>N20_R035</t>
        </is>
      </c>
      <c r="B1936" t="n">
        <v>20</v>
      </c>
      <c r="C1936" s="2" t="n">
        <v>0.8</v>
      </c>
      <c r="D1936" t="n">
        <v>35</v>
      </c>
      <c r="E1936" t="inlineStr">
        <is>
          <t>8923912864645687487</t>
        </is>
      </c>
      <c r="F1936" t="inlineStr">
        <is>
          <t>11111/01101/00111/10111/11111</t>
        </is>
      </c>
      <c r="G1936" t="inlineStr">
        <is>
          <t>00000/00000/00000/00000/00000</t>
        </is>
      </c>
      <c r="H1936" t="n">
        <v>2</v>
      </c>
      <c r="I1936" t="n">
        <v>0</v>
      </c>
      <c r="J1936" t="n">
        <v>0</v>
      </c>
      <c r="K1936" t="inlineStr">
        <is>
          <t>Extinct</t>
        </is>
      </c>
      <c r="L1936" t="n">
        <v>20</v>
      </c>
      <c r="M1936" t="n">
        <v>6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</row>
    <row r="1937">
      <c r="A1937" t="inlineStr">
        <is>
          <t>N20_R036</t>
        </is>
      </c>
      <c r="B1937" t="n">
        <v>20</v>
      </c>
      <c r="C1937" s="2" t="n">
        <v>0.8</v>
      </c>
      <c r="D1937" t="n">
        <v>36</v>
      </c>
      <c r="E1937" t="inlineStr">
        <is>
          <t>8696533817037518607</t>
        </is>
      </c>
      <c r="F1937" t="inlineStr">
        <is>
          <t>11011/11111/10101/11010/11111</t>
        </is>
      </c>
      <c r="G1937" t="inlineStr">
        <is>
          <t>00000/00000/00000/00000/00000</t>
        </is>
      </c>
      <c r="H1937" t="n">
        <v>3</v>
      </c>
      <c r="I1937" t="n">
        <v>0</v>
      </c>
      <c r="J1937" t="n">
        <v>0</v>
      </c>
      <c r="K1937" t="inlineStr">
        <is>
          <t>Extinct</t>
        </is>
      </c>
      <c r="L1937" t="n">
        <v>20</v>
      </c>
      <c r="M1937" t="n">
        <v>6</v>
      </c>
      <c r="N1937" t="n">
        <v>2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</row>
    <row r="1938">
      <c r="A1938" t="inlineStr">
        <is>
          <t>N20_R037</t>
        </is>
      </c>
      <c r="B1938" t="n">
        <v>20</v>
      </c>
      <c r="C1938" s="2" t="n">
        <v>0.8</v>
      </c>
      <c r="D1938" t="n">
        <v>37</v>
      </c>
      <c r="E1938" t="inlineStr">
        <is>
          <t>839820210127864553</t>
        </is>
      </c>
      <c r="F1938" t="inlineStr">
        <is>
          <t>11101/11111/11111/11010/10101</t>
        </is>
      </c>
      <c r="G1938" t="inlineStr">
        <is>
          <t>00000/00000/00000/00000/00000</t>
        </is>
      </c>
      <c r="H1938" t="n">
        <v>2</v>
      </c>
      <c r="I1938" t="n">
        <v>0</v>
      </c>
      <c r="J1938" t="n">
        <v>0</v>
      </c>
      <c r="K1938" t="inlineStr">
        <is>
          <t>Extinct</t>
        </is>
      </c>
      <c r="L1938" t="n">
        <v>20</v>
      </c>
      <c r="M1938" t="n">
        <v>5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</row>
    <row r="1939">
      <c r="A1939" t="inlineStr">
        <is>
          <t>N20_R038</t>
        </is>
      </c>
      <c r="B1939" t="n">
        <v>20</v>
      </c>
      <c r="C1939" s="2" t="n">
        <v>0.8</v>
      </c>
      <c r="D1939" t="n">
        <v>38</v>
      </c>
      <c r="E1939" t="inlineStr">
        <is>
          <t>15407525920679707524</t>
        </is>
      </c>
      <c r="F1939" t="inlineStr">
        <is>
          <t>10111/11111/11010/11010/11111</t>
        </is>
      </c>
      <c r="G1939" t="inlineStr">
        <is>
          <t>00000/00000/00000/00000/00000</t>
        </is>
      </c>
      <c r="H1939" t="n">
        <v>2</v>
      </c>
      <c r="I1939" t="n">
        <v>0</v>
      </c>
      <c r="J1939" t="n">
        <v>0</v>
      </c>
      <c r="K1939" t="inlineStr">
        <is>
          <t>Extinct</t>
        </is>
      </c>
      <c r="L1939" t="n">
        <v>20</v>
      </c>
      <c r="M1939" t="n">
        <v>5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</row>
    <row r="1940">
      <c r="A1940" t="inlineStr">
        <is>
          <t>N20_R039</t>
        </is>
      </c>
      <c r="B1940" t="n">
        <v>20</v>
      </c>
      <c r="C1940" s="2" t="n">
        <v>0.8</v>
      </c>
      <c r="D1940" t="n">
        <v>39</v>
      </c>
      <c r="E1940" t="inlineStr">
        <is>
          <t>1579587097058187786</t>
        </is>
      </c>
      <c r="F1940" t="inlineStr">
        <is>
          <t>11011/11101/01111/10111/11011</t>
        </is>
      </c>
      <c r="G1940" t="inlineStr">
        <is>
          <t>00000/00000/00000/11000/11000</t>
        </is>
      </c>
      <c r="H1940" t="n">
        <v>10</v>
      </c>
      <c r="I1940" t="n">
        <v>1</v>
      </c>
      <c r="J1940" t="n">
        <v>4</v>
      </c>
      <c r="K1940" t="inlineStr">
        <is>
          <t>Stable</t>
        </is>
      </c>
      <c r="L1940" t="n">
        <v>20</v>
      </c>
      <c r="M1940" t="n">
        <v>7</v>
      </c>
      <c r="N1940" t="n">
        <v>4</v>
      </c>
      <c r="O1940" t="n">
        <v>4</v>
      </c>
      <c r="P1940" t="n">
        <v>4</v>
      </c>
      <c r="Q1940" t="n">
        <v>4</v>
      </c>
      <c r="R1940" t="n">
        <v>4</v>
      </c>
      <c r="S1940" t="n">
        <v>4</v>
      </c>
      <c r="T1940" t="n">
        <v>4</v>
      </c>
      <c r="U1940" t="n">
        <v>4</v>
      </c>
    </row>
    <row r="1941">
      <c r="A1941" t="inlineStr">
        <is>
          <t>N20_R040</t>
        </is>
      </c>
      <c r="B1941" t="n">
        <v>20</v>
      </c>
      <c r="C1941" s="2" t="n">
        <v>0.8</v>
      </c>
      <c r="D1941" t="n">
        <v>40</v>
      </c>
      <c r="E1941" t="inlineStr">
        <is>
          <t>14370189145058309940</t>
        </is>
      </c>
      <c r="F1941" t="inlineStr">
        <is>
          <t>11111/01011/11110/11110/11011</t>
        </is>
      </c>
      <c r="G1941" t="inlineStr">
        <is>
          <t>00000/00000/00000/00000/00000</t>
        </is>
      </c>
      <c r="H1941" t="n">
        <v>2</v>
      </c>
      <c r="I1941" t="n">
        <v>0</v>
      </c>
      <c r="J1941" t="n">
        <v>0</v>
      </c>
      <c r="K1941" t="inlineStr">
        <is>
          <t>Extinct</t>
        </is>
      </c>
      <c r="L1941" t="n">
        <v>20</v>
      </c>
      <c r="M1941" t="n">
        <v>6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</row>
    <row r="1942">
      <c r="A1942" t="inlineStr">
        <is>
          <t>N20_R041</t>
        </is>
      </c>
      <c r="B1942" t="n">
        <v>20</v>
      </c>
      <c r="C1942" s="2" t="n">
        <v>0.8</v>
      </c>
      <c r="D1942" t="n">
        <v>41</v>
      </c>
      <c r="E1942" t="inlineStr">
        <is>
          <t>18245690576622385757</t>
        </is>
      </c>
      <c r="F1942" t="inlineStr">
        <is>
          <t>10111/00111/11111/11011/10111</t>
        </is>
      </c>
      <c r="G1942" t="inlineStr">
        <is>
          <t>00000/00000/00000/00000/00000</t>
        </is>
      </c>
      <c r="H1942" t="n">
        <v>3</v>
      </c>
      <c r="I1942" t="n">
        <v>0</v>
      </c>
      <c r="J1942" t="n">
        <v>0</v>
      </c>
      <c r="K1942" t="inlineStr">
        <is>
          <t>Extinct</t>
        </is>
      </c>
      <c r="L1942" t="n">
        <v>20</v>
      </c>
      <c r="M1942" t="n">
        <v>8</v>
      </c>
      <c r="N1942" t="n">
        <v>3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</row>
    <row r="1943">
      <c r="A1943" t="inlineStr">
        <is>
          <t>N20_R042</t>
        </is>
      </c>
      <c r="B1943" t="n">
        <v>20</v>
      </c>
      <c r="C1943" s="2" t="n">
        <v>0.8</v>
      </c>
      <c r="D1943" t="n">
        <v>42</v>
      </c>
      <c r="E1943" t="inlineStr">
        <is>
          <t>17709728599969078188</t>
        </is>
      </c>
      <c r="F1943" t="inlineStr">
        <is>
          <t>11111/10110/11111/11101/10101</t>
        </is>
      </c>
      <c r="G1943" t="inlineStr">
        <is>
          <t>00000/00000/00000/00000/00000</t>
        </is>
      </c>
      <c r="H1943" t="n">
        <v>3</v>
      </c>
      <c r="I1943" t="n">
        <v>0</v>
      </c>
      <c r="J1943" t="n">
        <v>0</v>
      </c>
      <c r="K1943" t="inlineStr">
        <is>
          <t>Extinct</t>
        </is>
      </c>
      <c r="L1943" t="n">
        <v>20</v>
      </c>
      <c r="M1943" t="n">
        <v>6</v>
      </c>
      <c r="N1943" t="n">
        <v>1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</row>
    <row r="1944">
      <c r="A1944" t="inlineStr">
        <is>
          <t>N20_R043</t>
        </is>
      </c>
      <c r="B1944" t="n">
        <v>20</v>
      </c>
      <c r="C1944" s="2" t="n">
        <v>0.8</v>
      </c>
      <c r="D1944" t="n">
        <v>43</v>
      </c>
      <c r="E1944" t="inlineStr">
        <is>
          <t>9755835836568286951</t>
        </is>
      </c>
      <c r="F1944" t="inlineStr">
        <is>
          <t>01111/10110/11101/11110/11111</t>
        </is>
      </c>
      <c r="G1944" t="inlineStr">
        <is>
          <t>00000/00000/00000/00000/00000</t>
        </is>
      </c>
      <c r="H1944" t="n">
        <v>2</v>
      </c>
      <c r="I1944" t="n">
        <v>0</v>
      </c>
      <c r="J1944" t="n">
        <v>0</v>
      </c>
      <c r="K1944" t="inlineStr">
        <is>
          <t>Extinct</t>
        </is>
      </c>
      <c r="L1944" t="n">
        <v>20</v>
      </c>
      <c r="M1944" t="n">
        <v>6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</row>
    <row r="1945">
      <c r="A1945" t="inlineStr">
        <is>
          <t>N20_R044</t>
        </is>
      </c>
      <c r="B1945" t="n">
        <v>20</v>
      </c>
      <c r="C1945" s="2" t="n">
        <v>0.8</v>
      </c>
      <c r="D1945" t="n">
        <v>44</v>
      </c>
      <c r="E1945" t="inlineStr">
        <is>
          <t>10054643068719086603</t>
        </is>
      </c>
      <c r="F1945" t="inlineStr">
        <is>
          <t>01111/11101/01111/01111/01111</t>
        </is>
      </c>
      <c r="G1945" t="inlineStr">
        <is>
          <t>00000/00000/00000/00000/00000</t>
        </is>
      </c>
      <c r="H1945" t="n">
        <v>2</v>
      </c>
      <c r="I1945" t="n">
        <v>0</v>
      </c>
      <c r="J1945" t="n">
        <v>0</v>
      </c>
      <c r="K1945" t="inlineStr">
        <is>
          <t>Extinct</t>
        </is>
      </c>
      <c r="L1945" t="n">
        <v>20</v>
      </c>
      <c r="M1945" t="n">
        <v>6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</row>
    <row r="1946">
      <c r="A1946" t="inlineStr">
        <is>
          <t>N20_R045</t>
        </is>
      </c>
      <c r="B1946" t="n">
        <v>20</v>
      </c>
      <c r="C1946" s="2" t="n">
        <v>0.8</v>
      </c>
      <c r="D1946" t="n">
        <v>45</v>
      </c>
      <c r="E1946" t="inlineStr">
        <is>
          <t>1137295332951064420</t>
        </is>
      </c>
      <c r="F1946" t="inlineStr">
        <is>
          <t>11101/01110/11111/11110/10111</t>
        </is>
      </c>
      <c r="G1946" t="inlineStr">
        <is>
          <t>00000/00000/00000/00000/00000</t>
        </is>
      </c>
      <c r="H1946" t="n">
        <v>2</v>
      </c>
      <c r="I1946" t="n">
        <v>0</v>
      </c>
      <c r="J1946" t="n">
        <v>0</v>
      </c>
      <c r="K1946" t="inlineStr">
        <is>
          <t>Extinct</t>
        </is>
      </c>
      <c r="L1946" t="n">
        <v>20</v>
      </c>
      <c r="M1946" t="n">
        <v>4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</row>
    <row r="1947">
      <c r="A1947" t="inlineStr">
        <is>
          <t>N20_R046</t>
        </is>
      </c>
      <c r="B1947" t="n">
        <v>20</v>
      </c>
      <c r="C1947" s="2" t="n">
        <v>0.8</v>
      </c>
      <c r="D1947" t="n">
        <v>46</v>
      </c>
      <c r="E1947" t="inlineStr">
        <is>
          <t>9934069300349016142</t>
        </is>
      </c>
      <c r="F1947" t="inlineStr">
        <is>
          <t>11111/11110/11101/01110/11101</t>
        </is>
      </c>
      <c r="G1947" t="inlineStr">
        <is>
          <t>00000/00000/00000/00000/00000</t>
        </is>
      </c>
      <c r="H1947" t="n">
        <v>2</v>
      </c>
      <c r="I1947" t="n">
        <v>0</v>
      </c>
      <c r="J1947" t="n">
        <v>0</v>
      </c>
      <c r="K1947" t="inlineStr">
        <is>
          <t>Extinct</t>
        </is>
      </c>
      <c r="L1947" t="n">
        <v>20</v>
      </c>
      <c r="M1947" t="n">
        <v>5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</row>
    <row r="1948">
      <c r="A1948" t="inlineStr">
        <is>
          <t>N20_R047</t>
        </is>
      </c>
      <c r="B1948" t="n">
        <v>20</v>
      </c>
      <c r="C1948" s="2" t="n">
        <v>0.8</v>
      </c>
      <c r="D1948" t="n">
        <v>47</v>
      </c>
      <c r="E1948" t="inlineStr">
        <is>
          <t>10620588999122071846</t>
        </is>
      </c>
      <c r="F1948" t="inlineStr">
        <is>
          <t>11101/11011/10010/11111/11111</t>
        </is>
      </c>
      <c r="G1948" t="inlineStr">
        <is>
          <t>00000/00000/00000/00000/00000</t>
        </is>
      </c>
      <c r="H1948" t="n">
        <v>3</v>
      </c>
      <c r="I1948" t="n">
        <v>0</v>
      </c>
      <c r="J1948" t="n">
        <v>0</v>
      </c>
      <c r="K1948" t="inlineStr">
        <is>
          <t>Extinct</t>
        </is>
      </c>
      <c r="L1948" t="n">
        <v>20</v>
      </c>
      <c r="M1948" t="n">
        <v>6</v>
      </c>
      <c r="N1948" t="n">
        <v>2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</row>
    <row r="1949">
      <c r="A1949" t="inlineStr">
        <is>
          <t>N20_R048</t>
        </is>
      </c>
      <c r="B1949" t="n">
        <v>20</v>
      </c>
      <c r="C1949" s="2" t="n">
        <v>0.8</v>
      </c>
      <c r="D1949" t="n">
        <v>48</v>
      </c>
      <c r="E1949" t="inlineStr">
        <is>
          <t>8364636843926087493</t>
        </is>
      </c>
      <c r="F1949" t="inlineStr">
        <is>
          <t>01111/11110/11110/01111/01111</t>
        </is>
      </c>
      <c r="G1949" t="inlineStr">
        <is>
          <t>00000/00000/00000/00000/00000</t>
        </is>
      </c>
      <c r="H1949" t="n">
        <v>2</v>
      </c>
      <c r="I1949" t="n">
        <v>0</v>
      </c>
      <c r="J1949" t="n">
        <v>0</v>
      </c>
      <c r="K1949" t="inlineStr">
        <is>
          <t>Extinct</t>
        </is>
      </c>
      <c r="L1949" t="n">
        <v>20</v>
      </c>
      <c r="M1949" t="n">
        <v>4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</row>
    <row r="1950">
      <c r="A1950" t="inlineStr">
        <is>
          <t>N20_R049</t>
        </is>
      </c>
      <c r="B1950" t="n">
        <v>20</v>
      </c>
      <c r="C1950" s="2" t="n">
        <v>0.8</v>
      </c>
      <c r="D1950" t="n">
        <v>49</v>
      </c>
      <c r="E1950" t="inlineStr">
        <is>
          <t>15940753137842776791</t>
        </is>
      </c>
      <c r="F1950" t="inlineStr">
        <is>
          <t>01110/10111/11111/01111/11101</t>
        </is>
      </c>
      <c r="G1950" t="inlineStr">
        <is>
          <t>00000/00000/00000/00000/00000</t>
        </is>
      </c>
      <c r="H1950" t="n">
        <v>3</v>
      </c>
      <c r="I1950" t="n">
        <v>0</v>
      </c>
      <c r="J1950" t="n">
        <v>0</v>
      </c>
      <c r="K1950" t="inlineStr">
        <is>
          <t>Extinct</t>
        </is>
      </c>
      <c r="L1950" t="n">
        <v>20</v>
      </c>
      <c r="M1950" t="n">
        <v>6</v>
      </c>
      <c r="N1950" t="n">
        <v>2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</row>
    <row r="1951">
      <c r="A1951" t="inlineStr">
        <is>
          <t>N20_R050</t>
        </is>
      </c>
      <c r="B1951" t="n">
        <v>20</v>
      </c>
      <c r="C1951" s="2" t="n">
        <v>0.8</v>
      </c>
      <c r="D1951" t="n">
        <v>50</v>
      </c>
      <c r="E1951" t="inlineStr">
        <is>
          <t>11642944646551527477</t>
        </is>
      </c>
      <c r="F1951" t="inlineStr">
        <is>
          <t>11010/01111/11001/11111/11111</t>
        </is>
      </c>
      <c r="G1951" t="inlineStr">
        <is>
          <t>00011/00011/00000/00000/00000</t>
        </is>
      </c>
      <c r="H1951" t="n">
        <v>10</v>
      </c>
      <c r="I1951" t="n">
        <v>1</v>
      </c>
      <c r="J1951" t="n">
        <v>4</v>
      </c>
      <c r="K1951" t="inlineStr">
        <is>
          <t>Stable</t>
        </is>
      </c>
      <c r="L1951" t="n">
        <v>20</v>
      </c>
      <c r="M1951" t="n">
        <v>7</v>
      </c>
      <c r="N1951" t="n">
        <v>4</v>
      </c>
      <c r="O1951" t="n">
        <v>4</v>
      </c>
      <c r="P1951" t="n">
        <v>4</v>
      </c>
      <c r="Q1951" t="n">
        <v>4</v>
      </c>
      <c r="R1951" t="n">
        <v>4</v>
      </c>
      <c r="S1951" t="n">
        <v>4</v>
      </c>
      <c r="T1951" t="n">
        <v>4</v>
      </c>
      <c r="U1951" t="n">
        <v>4</v>
      </c>
    </row>
    <row r="1952">
      <c r="A1952" t="inlineStr">
        <is>
          <t>N20_R051</t>
        </is>
      </c>
      <c r="B1952" t="n">
        <v>20</v>
      </c>
      <c r="C1952" s="2" t="n">
        <v>0.8</v>
      </c>
      <c r="D1952" t="n">
        <v>51</v>
      </c>
      <c r="E1952" t="inlineStr">
        <is>
          <t>12654222521505799150</t>
        </is>
      </c>
      <c r="F1952" t="inlineStr">
        <is>
          <t>11111/11110/10010/11111/11011</t>
        </is>
      </c>
      <c r="G1952" t="inlineStr">
        <is>
          <t>00000/00000/00000/00000/00000</t>
        </is>
      </c>
      <c r="H1952" t="n">
        <v>2</v>
      </c>
      <c r="I1952" t="n">
        <v>0</v>
      </c>
      <c r="J1952" t="n">
        <v>0</v>
      </c>
      <c r="K1952" t="inlineStr">
        <is>
          <t>Extinct</t>
        </is>
      </c>
      <c r="L1952" t="n">
        <v>20</v>
      </c>
      <c r="M1952" t="n">
        <v>4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</row>
    <row r="1953">
      <c r="A1953" t="inlineStr">
        <is>
          <t>N20_R052</t>
        </is>
      </c>
      <c r="B1953" t="n">
        <v>20</v>
      </c>
      <c r="C1953" s="2" t="n">
        <v>0.8</v>
      </c>
      <c r="D1953" t="n">
        <v>52</v>
      </c>
      <c r="E1953" t="inlineStr">
        <is>
          <t>16879743016797497207</t>
        </is>
      </c>
      <c r="F1953" t="inlineStr">
        <is>
          <t>11111/10111/11001/11010/11111</t>
        </is>
      </c>
      <c r="G1953" t="inlineStr">
        <is>
          <t>00000/00000/00000/00000/00000</t>
        </is>
      </c>
      <c r="H1953" t="n">
        <v>3</v>
      </c>
      <c r="I1953" t="n">
        <v>0</v>
      </c>
      <c r="J1953" t="n">
        <v>0</v>
      </c>
      <c r="K1953" t="inlineStr">
        <is>
          <t>Extinct</t>
        </is>
      </c>
      <c r="L1953" t="n">
        <v>20</v>
      </c>
      <c r="M1953" t="n">
        <v>6</v>
      </c>
      <c r="N1953" t="n">
        <v>2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</row>
    <row r="1954">
      <c r="A1954" t="inlineStr">
        <is>
          <t>N20_R053</t>
        </is>
      </c>
      <c r="B1954" t="n">
        <v>20</v>
      </c>
      <c r="C1954" s="2" t="n">
        <v>0.8</v>
      </c>
      <c r="D1954" t="n">
        <v>53</v>
      </c>
      <c r="E1954" t="inlineStr">
        <is>
          <t>12322275961615654837</t>
        </is>
      </c>
      <c r="F1954" t="inlineStr">
        <is>
          <t>10111/01111/11111/01101/11110</t>
        </is>
      </c>
      <c r="G1954" t="inlineStr">
        <is>
          <t>00000/00000/00000/00000/00000</t>
        </is>
      </c>
      <c r="H1954" t="n">
        <v>2</v>
      </c>
      <c r="I1954" t="n">
        <v>0</v>
      </c>
      <c r="J1954" t="n">
        <v>0</v>
      </c>
      <c r="K1954" t="inlineStr">
        <is>
          <t>Extinct</t>
        </is>
      </c>
      <c r="L1954" t="n">
        <v>20</v>
      </c>
      <c r="M1954" t="n">
        <v>5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</row>
    <row r="1955">
      <c r="A1955" t="inlineStr">
        <is>
          <t>N20_R054</t>
        </is>
      </c>
      <c r="B1955" t="n">
        <v>20</v>
      </c>
      <c r="C1955" s="2" t="n">
        <v>0.8</v>
      </c>
      <c r="D1955" t="n">
        <v>54</v>
      </c>
      <c r="E1955" t="inlineStr">
        <is>
          <t>12076702264864524711</t>
        </is>
      </c>
      <c r="F1955" t="inlineStr">
        <is>
          <t>00111/01111/11111/11001/11111</t>
        </is>
      </c>
      <c r="G1955" t="inlineStr">
        <is>
          <t>00000/00000/00000/00000/00000</t>
        </is>
      </c>
      <c r="H1955" t="n">
        <v>3</v>
      </c>
      <c r="I1955" t="n">
        <v>0</v>
      </c>
      <c r="J1955" t="n">
        <v>0</v>
      </c>
      <c r="K1955" t="inlineStr">
        <is>
          <t>Extinct</t>
        </is>
      </c>
      <c r="L1955" t="n">
        <v>20</v>
      </c>
      <c r="M1955" t="n">
        <v>7</v>
      </c>
      <c r="N1955" t="n">
        <v>2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</row>
    <row r="1956">
      <c r="A1956" t="inlineStr">
        <is>
          <t>N20_R055</t>
        </is>
      </c>
      <c r="B1956" t="n">
        <v>20</v>
      </c>
      <c r="C1956" s="2" t="n">
        <v>0.8</v>
      </c>
      <c r="D1956" t="n">
        <v>55</v>
      </c>
      <c r="E1956" t="inlineStr">
        <is>
          <t>10067865185409001175</t>
        </is>
      </c>
      <c r="F1956" t="inlineStr">
        <is>
          <t>00111/11111/01111/11101/11110</t>
        </is>
      </c>
      <c r="G1956" t="inlineStr">
        <is>
          <t>00000/00000/00000/00000/00000</t>
        </is>
      </c>
      <c r="H1956" t="n">
        <v>2</v>
      </c>
      <c r="I1956" t="n">
        <v>0</v>
      </c>
      <c r="J1956" t="n">
        <v>0</v>
      </c>
      <c r="K1956" t="inlineStr">
        <is>
          <t>Extinct</t>
        </is>
      </c>
      <c r="L1956" t="n">
        <v>20</v>
      </c>
      <c r="M1956" t="n">
        <v>5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</row>
    <row r="1957">
      <c r="A1957" t="inlineStr">
        <is>
          <t>N20_R056</t>
        </is>
      </c>
      <c r="B1957" t="n">
        <v>20</v>
      </c>
      <c r="C1957" s="2" t="n">
        <v>0.8</v>
      </c>
      <c r="D1957" t="n">
        <v>56</v>
      </c>
      <c r="E1957" t="inlineStr">
        <is>
          <t>14168359395476811851</t>
        </is>
      </c>
      <c r="F1957" t="inlineStr">
        <is>
          <t>01111/11111/10111/01010/11111</t>
        </is>
      </c>
      <c r="G1957" t="inlineStr">
        <is>
          <t>00000/00000/00000/00000/00000</t>
        </is>
      </c>
      <c r="H1957" t="n">
        <v>3</v>
      </c>
      <c r="I1957" t="n">
        <v>0</v>
      </c>
      <c r="J1957" t="n">
        <v>0</v>
      </c>
      <c r="K1957" t="inlineStr">
        <is>
          <t>Extinct</t>
        </is>
      </c>
      <c r="L1957" t="n">
        <v>20</v>
      </c>
      <c r="M1957" t="n">
        <v>8</v>
      </c>
      <c r="N1957" t="n">
        <v>4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</row>
    <row r="1958">
      <c r="A1958" t="inlineStr">
        <is>
          <t>N20_R057</t>
        </is>
      </c>
      <c r="B1958" t="n">
        <v>20</v>
      </c>
      <c r="C1958" s="2" t="n">
        <v>0.8</v>
      </c>
      <c r="D1958" t="n">
        <v>57</v>
      </c>
      <c r="E1958" t="inlineStr">
        <is>
          <t>11801446474413890218</t>
        </is>
      </c>
      <c r="F1958" t="inlineStr">
        <is>
          <t>11111/11110/11011/11101/11010</t>
        </is>
      </c>
      <c r="G1958" t="inlineStr">
        <is>
          <t>00000/00000/00000/00000/00000</t>
        </is>
      </c>
      <c r="H1958" t="n">
        <v>3</v>
      </c>
      <c r="I1958" t="n">
        <v>0</v>
      </c>
      <c r="J1958" t="n">
        <v>0</v>
      </c>
      <c r="K1958" t="inlineStr">
        <is>
          <t>Extinct</t>
        </is>
      </c>
      <c r="L1958" t="n">
        <v>20</v>
      </c>
      <c r="M1958" t="n">
        <v>6</v>
      </c>
      <c r="N1958" t="n">
        <v>2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</row>
    <row r="1959">
      <c r="A1959" t="inlineStr">
        <is>
          <t>N20_R058</t>
        </is>
      </c>
      <c r="B1959" t="n">
        <v>20</v>
      </c>
      <c r="C1959" s="2" t="n">
        <v>0.8</v>
      </c>
      <c r="D1959" t="n">
        <v>58</v>
      </c>
      <c r="E1959" t="inlineStr">
        <is>
          <t>15881681211496868068</t>
        </is>
      </c>
      <c r="F1959" t="inlineStr">
        <is>
          <t>11011/01111/11110/10011/11111</t>
        </is>
      </c>
      <c r="G1959" t="inlineStr">
        <is>
          <t>00000/00000/00000/00000/00000</t>
        </is>
      </c>
      <c r="H1959" t="n">
        <v>4</v>
      </c>
      <c r="I1959" t="n">
        <v>0</v>
      </c>
      <c r="J1959" t="n">
        <v>0</v>
      </c>
      <c r="K1959" t="inlineStr">
        <is>
          <t>Extinct</t>
        </is>
      </c>
      <c r="L1959" t="n">
        <v>20</v>
      </c>
      <c r="M1959" t="n">
        <v>8</v>
      </c>
      <c r="N1959" t="n">
        <v>4</v>
      </c>
      <c r="O1959" t="n">
        <v>2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</row>
    <row r="1960">
      <c r="A1960" t="inlineStr">
        <is>
          <t>N20_R059</t>
        </is>
      </c>
      <c r="B1960" t="n">
        <v>20</v>
      </c>
      <c r="C1960" s="2" t="n">
        <v>0.8</v>
      </c>
      <c r="D1960" t="n">
        <v>59</v>
      </c>
      <c r="E1960" t="inlineStr">
        <is>
          <t>2318689150308709408</t>
        </is>
      </c>
      <c r="F1960" t="inlineStr">
        <is>
          <t>11101/11011/11011/10111/11101</t>
        </is>
      </c>
      <c r="G1960" t="inlineStr">
        <is>
          <t>00000/00000/00000/00000/00000</t>
        </is>
      </c>
      <c r="H1960" t="n">
        <v>2</v>
      </c>
      <c r="I1960" t="n">
        <v>0</v>
      </c>
      <c r="J1960" t="n">
        <v>0</v>
      </c>
      <c r="K1960" t="inlineStr">
        <is>
          <t>Extinct</t>
        </is>
      </c>
      <c r="L1960" t="n">
        <v>20</v>
      </c>
      <c r="M1960" t="n">
        <v>6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</row>
    <row r="1961">
      <c r="A1961" t="inlineStr">
        <is>
          <t>N20_R060</t>
        </is>
      </c>
      <c r="B1961" t="n">
        <v>20</v>
      </c>
      <c r="C1961" s="2" t="n">
        <v>0.8</v>
      </c>
      <c r="D1961" t="n">
        <v>60</v>
      </c>
      <c r="E1961" t="inlineStr">
        <is>
          <t>1317412104439025199</t>
        </is>
      </c>
      <c r="F1961" t="inlineStr">
        <is>
          <t>11111/10011/11110/11111/01011</t>
        </is>
      </c>
      <c r="G1961" t="inlineStr">
        <is>
          <t>00000/00000/00000/00000/00000</t>
        </is>
      </c>
      <c r="H1961" t="n">
        <v>3</v>
      </c>
      <c r="I1961" t="n">
        <v>0</v>
      </c>
      <c r="J1961" t="n">
        <v>0</v>
      </c>
      <c r="K1961" t="inlineStr">
        <is>
          <t>Extinct</t>
        </is>
      </c>
      <c r="L1961" t="n">
        <v>20</v>
      </c>
      <c r="M1961" t="n">
        <v>7</v>
      </c>
      <c r="N1961" t="n">
        <v>2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</row>
    <row r="1962">
      <c r="A1962" t="inlineStr">
        <is>
          <t>N20_R061</t>
        </is>
      </c>
      <c r="B1962" t="n">
        <v>20</v>
      </c>
      <c r="C1962" s="2" t="n">
        <v>0.8</v>
      </c>
      <c r="D1962" t="n">
        <v>61</v>
      </c>
      <c r="E1962" t="inlineStr">
        <is>
          <t>3787456190045068369</t>
        </is>
      </c>
      <c r="F1962" t="inlineStr">
        <is>
          <t>10111/10111/11101/11101/11101</t>
        </is>
      </c>
      <c r="G1962" t="inlineStr">
        <is>
          <t>00000/00000/00000/00000/00000</t>
        </is>
      </c>
      <c r="H1962" t="n">
        <v>3</v>
      </c>
      <c r="I1962" t="n">
        <v>0</v>
      </c>
      <c r="J1962" t="n">
        <v>0</v>
      </c>
      <c r="K1962" t="inlineStr">
        <is>
          <t>Extinct</t>
        </is>
      </c>
      <c r="L1962" t="n">
        <v>20</v>
      </c>
      <c r="M1962" t="n">
        <v>7</v>
      </c>
      <c r="N1962" t="n">
        <v>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</row>
    <row r="1963">
      <c r="A1963" t="inlineStr">
        <is>
          <t>N20_R062</t>
        </is>
      </c>
      <c r="B1963" t="n">
        <v>20</v>
      </c>
      <c r="C1963" s="2" t="n">
        <v>0.8</v>
      </c>
      <c r="D1963" t="n">
        <v>62</v>
      </c>
      <c r="E1963" t="inlineStr">
        <is>
          <t>17563615935472457270</t>
        </is>
      </c>
      <c r="F1963" t="inlineStr">
        <is>
          <t>11101/10011/11111/10111/10111</t>
        </is>
      </c>
      <c r="G1963" t="inlineStr">
        <is>
          <t>00000/00000/00000/00000/00000</t>
        </is>
      </c>
      <c r="H1963" t="n">
        <v>3</v>
      </c>
      <c r="I1963" t="n">
        <v>0</v>
      </c>
      <c r="J1963" t="n">
        <v>0</v>
      </c>
      <c r="K1963" t="inlineStr">
        <is>
          <t>Extinct</t>
        </is>
      </c>
      <c r="L1963" t="n">
        <v>20</v>
      </c>
      <c r="M1963" t="n">
        <v>8</v>
      </c>
      <c r="N1963" t="n">
        <v>3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</row>
    <row r="1964">
      <c r="A1964" t="inlineStr">
        <is>
          <t>N20_R063</t>
        </is>
      </c>
      <c r="B1964" t="n">
        <v>20</v>
      </c>
      <c r="C1964" s="2" t="n">
        <v>0.8</v>
      </c>
      <c r="D1964" t="n">
        <v>63</v>
      </c>
      <c r="E1964" t="inlineStr">
        <is>
          <t>32403978238156166</t>
        </is>
      </c>
      <c r="F1964" t="inlineStr">
        <is>
          <t>11001/11111/11111/11010/11110</t>
        </is>
      </c>
      <c r="G1964" t="inlineStr">
        <is>
          <t>00000/00000/00000/00000/00000</t>
        </is>
      </c>
      <c r="H1964" t="n">
        <v>2</v>
      </c>
      <c r="I1964" t="n">
        <v>0</v>
      </c>
      <c r="J1964" t="n">
        <v>0</v>
      </c>
      <c r="K1964" t="inlineStr">
        <is>
          <t>Extinct</t>
        </is>
      </c>
      <c r="L1964" t="n">
        <v>20</v>
      </c>
      <c r="M1964" t="n">
        <v>4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</row>
    <row r="1965">
      <c r="A1965" t="inlineStr">
        <is>
          <t>N20_R064</t>
        </is>
      </c>
      <c r="B1965" t="n">
        <v>20</v>
      </c>
      <c r="C1965" s="2" t="n">
        <v>0.8</v>
      </c>
      <c r="D1965" t="n">
        <v>64</v>
      </c>
      <c r="E1965" t="inlineStr">
        <is>
          <t>7362655345994657335</t>
        </is>
      </c>
      <c r="F1965" t="inlineStr">
        <is>
          <t>11101/11011/01101/11111/11110</t>
        </is>
      </c>
      <c r="G1965" t="inlineStr">
        <is>
          <t>00000/00000/00000/00000/00000</t>
        </is>
      </c>
      <c r="H1965" t="n">
        <v>3</v>
      </c>
      <c r="I1965" t="n">
        <v>0</v>
      </c>
      <c r="J1965" t="n">
        <v>0</v>
      </c>
      <c r="K1965" t="inlineStr">
        <is>
          <t>Extinct</t>
        </is>
      </c>
      <c r="L1965" t="n">
        <v>20</v>
      </c>
      <c r="M1965" t="n">
        <v>7</v>
      </c>
      <c r="N1965" t="n">
        <v>2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</row>
    <row r="1966">
      <c r="A1966" t="inlineStr">
        <is>
          <t>N20_R065</t>
        </is>
      </c>
      <c r="B1966" t="n">
        <v>20</v>
      </c>
      <c r="C1966" s="2" t="n">
        <v>0.8</v>
      </c>
      <c r="D1966" t="n">
        <v>65</v>
      </c>
      <c r="E1966" t="inlineStr">
        <is>
          <t>8721708289213903192</t>
        </is>
      </c>
      <c r="F1966" t="inlineStr">
        <is>
          <t>11011/11111/11110/10110/11101</t>
        </is>
      </c>
      <c r="G1966" t="inlineStr">
        <is>
          <t>00000/00000/00000/00000/00000</t>
        </is>
      </c>
      <c r="H1966" t="n">
        <v>2</v>
      </c>
      <c r="I1966" t="n">
        <v>0</v>
      </c>
      <c r="J1966" t="n">
        <v>0</v>
      </c>
      <c r="K1966" t="inlineStr">
        <is>
          <t>Extinct</t>
        </is>
      </c>
      <c r="L1966" t="n">
        <v>20</v>
      </c>
      <c r="M1966" t="n">
        <v>5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</row>
    <row r="1967">
      <c r="A1967" t="inlineStr">
        <is>
          <t>N20_R066</t>
        </is>
      </c>
      <c r="B1967" t="n">
        <v>20</v>
      </c>
      <c r="C1967" s="2" t="n">
        <v>0.8</v>
      </c>
      <c r="D1967" t="n">
        <v>66</v>
      </c>
      <c r="E1967" t="inlineStr">
        <is>
          <t>4162495256207784020</t>
        </is>
      </c>
      <c r="F1967" t="inlineStr">
        <is>
          <t>01111/11011/11011/11111/11001</t>
        </is>
      </c>
      <c r="G1967" t="inlineStr">
        <is>
          <t>00000/00000/00000/00000/00000</t>
        </is>
      </c>
      <c r="H1967" t="n">
        <v>2</v>
      </c>
      <c r="I1967" t="n">
        <v>0</v>
      </c>
      <c r="J1967" t="n">
        <v>0</v>
      </c>
      <c r="K1967" t="inlineStr">
        <is>
          <t>Extinct</t>
        </is>
      </c>
      <c r="L1967" t="n">
        <v>20</v>
      </c>
      <c r="M1967" t="n">
        <v>5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</row>
    <row r="1968">
      <c r="A1968" t="inlineStr">
        <is>
          <t>N20_R067</t>
        </is>
      </c>
      <c r="B1968" t="n">
        <v>20</v>
      </c>
      <c r="C1968" s="2" t="n">
        <v>0.8</v>
      </c>
      <c r="D1968" t="n">
        <v>67</v>
      </c>
      <c r="E1968" t="inlineStr">
        <is>
          <t>8440415422480025236</t>
        </is>
      </c>
      <c r="F1968" t="inlineStr">
        <is>
          <t>11111/01111/01111/00111/10111</t>
        </is>
      </c>
      <c r="G1968" t="inlineStr">
        <is>
          <t>00000/00000/00000/00000/00000</t>
        </is>
      </c>
      <c r="H1968" t="n">
        <v>2</v>
      </c>
      <c r="I1968" t="n">
        <v>0</v>
      </c>
      <c r="J1968" t="n">
        <v>0</v>
      </c>
      <c r="K1968" t="inlineStr">
        <is>
          <t>Extinct</t>
        </is>
      </c>
      <c r="L1968" t="n">
        <v>20</v>
      </c>
      <c r="M1968" t="n">
        <v>5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</row>
    <row r="1969">
      <c r="A1969" t="inlineStr">
        <is>
          <t>N20_R068</t>
        </is>
      </c>
      <c r="B1969" t="n">
        <v>20</v>
      </c>
      <c r="C1969" s="2" t="n">
        <v>0.8</v>
      </c>
      <c r="D1969" t="n">
        <v>68</v>
      </c>
      <c r="E1969" t="inlineStr">
        <is>
          <t>6551647815684449176</t>
        </is>
      </c>
      <c r="F1969" t="inlineStr">
        <is>
          <t>11110/10111/11011/10011/11111</t>
        </is>
      </c>
      <c r="G1969" t="inlineStr">
        <is>
          <t>00000/00000/00000/00000/00000</t>
        </is>
      </c>
      <c r="H1969" t="n">
        <v>3</v>
      </c>
      <c r="I1969" t="n">
        <v>0</v>
      </c>
      <c r="J1969" t="n">
        <v>0</v>
      </c>
      <c r="K1969" t="inlineStr">
        <is>
          <t>Extinct</t>
        </is>
      </c>
      <c r="L1969" t="n">
        <v>20</v>
      </c>
      <c r="M1969" t="n">
        <v>7</v>
      </c>
      <c r="N1969" t="n">
        <v>2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</row>
    <row r="1970">
      <c r="A1970" t="inlineStr">
        <is>
          <t>N20_R069</t>
        </is>
      </c>
      <c r="B1970" t="n">
        <v>20</v>
      </c>
      <c r="C1970" s="2" t="n">
        <v>0.8</v>
      </c>
      <c r="D1970" t="n">
        <v>69</v>
      </c>
      <c r="E1970" t="inlineStr">
        <is>
          <t>17635768210636998502</t>
        </is>
      </c>
      <c r="F1970" t="inlineStr">
        <is>
          <t>01111/11100/00111/11111/11111</t>
        </is>
      </c>
      <c r="G1970" t="inlineStr">
        <is>
          <t>00000/00000/00000/00000/00000</t>
        </is>
      </c>
      <c r="H1970" t="n">
        <v>2</v>
      </c>
      <c r="I1970" t="n">
        <v>0</v>
      </c>
      <c r="J1970" t="n">
        <v>0</v>
      </c>
      <c r="K1970" t="inlineStr">
        <is>
          <t>Extinct</t>
        </is>
      </c>
      <c r="L1970" t="n">
        <v>20</v>
      </c>
      <c r="M1970" t="n">
        <v>7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</row>
    <row r="1971">
      <c r="A1971" t="inlineStr">
        <is>
          <t>N20_R070</t>
        </is>
      </c>
      <c r="B1971" t="n">
        <v>20</v>
      </c>
      <c r="C1971" s="2" t="n">
        <v>0.8</v>
      </c>
      <c r="D1971" t="n">
        <v>70</v>
      </c>
      <c r="E1971" t="inlineStr">
        <is>
          <t>14195289878709840370</t>
        </is>
      </c>
      <c r="F1971" t="inlineStr">
        <is>
          <t>11110/11111/01011/11101/11101</t>
        </is>
      </c>
      <c r="G1971" t="inlineStr">
        <is>
          <t>00000/00000/00000/00000/00000</t>
        </is>
      </c>
      <c r="H1971" t="n">
        <v>2</v>
      </c>
      <c r="I1971" t="n">
        <v>0</v>
      </c>
      <c r="J1971" t="n">
        <v>0</v>
      </c>
      <c r="K1971" t="inlineStr">
        <is>
          <t>Extinct</t>
        </is>
      </c>
      <c r="L1971" t="n">
        <v>20</v>
      </c>
      <c r="M1971" t="n">
        <v>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</row>
    <row r="1972">
      <c r="A1972" t="inlineStr">
        <is>
          <t>N20_R071</t>
        </is>
      </c>
      <c r="B1972" t="n">
        <v>20</v>
      </c>
      <c r="C1972" s="2" t="n">
        <v>0.8</v>
      </c>
      <c r="D1972" t="n">
        <v>71</v>
      </c>
      <c r="E1972" t="inlineStr">
        <is>
          <t>11796115668301226369</t>
        </is>
      </c>
      <c r="F1972" t="inlineStr">
        <is>
          <t>11011/00111/11100/11111/11111</t>
        </is>
      </c>
      <c r="G1972" t="inlineStr">
        <is>
          <t>00000/00000/00000/00000/00000</t>
        </is>
      </c>
      <c r="H1972" t="n">
        <v>2</v>
      </c>
      <c r="I1972" t="n">
        <v>0</v>
      </c>
      <c r="J1972" t="n">
        <v>0</v>
      </c>
      <c r="K1972" t="inlineStr">
        <is>
          <t>Extinct</t>
        </is>
      </c>
      <c r="L1972" t="n">
        <v>20</v>
      </c>
      <c r="M1972" t="n">
        <v>7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</row>
    <row r="1973">
      <c r="A1973" t="inlineStr">
        <is>
          <t>N20_R072</t>
        </is>
      </c>
      <c r="B1973" t="n">
        <v>20</v>
      </c>
      <c r="C1973" s="2" t="n">
        <v>0.8</v>
      </c>
      <c r="D1973" t="n">
        <v>72</v>
      </c>
      <c r="E1973" t="inlineStr">
        <is>
          <t>16943476865884189317</t>
        </is>
      </c>
      <c r="F1973" t="inlineStr">
        <is>
          <t>11101/11110/11111/00111/11110</t>
        </is>
      </c>
      <c r="G1973" t="inlineStr">
        <is>
          <t>00000/00000/00000/00000/00000</t>
        </is>
      </c>
      <c r="H1973" t="n">
        <v>2</v>
      </c>
      <c r="I1973" t="n">
        <v>0</v>
      </c>
      <c r="J1973" t="n">
        <v>0</v>
      </c>
      <c r="K1973" t="inlineStr">
        <is>
          <t>Extinct</t>
        </is>
      </c>
      <c r="L1973" t="n">
        <v>20</v>
      </c>
      <c r="M1973" t="n">
        <v>4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</row>
    <row r="1974">
      <c r="A1974" t="inlineStr">
        <is>
          <t>N20_R073</t>
        </is>
      </c>
      <c r="B1974" t="n">
        <v>20</v>
      </c>
      <c r="C1974" s="2" t="n">
        <v>0.8</v>
      </c>
      <c r="D1974" t="n">
        <v>73</v>
      </c>
      <c r="E1974" t="inlineStr">
        <is>
          <t>14554465441921837701</t>
        </is>
      </c>
      <c r="F1974" t="inlineStr">
        <is>
          <t>11111/11110/01110/01111/01111</t>
        </is>
      </c>
      <c r="G1974" t="inlineStr">
        <is>
          <t>00000/00000/00000/00000/00000</t>
        </is>
      </c>
      <c r="H1974" t="n">
        <v>2</v>
      </c>
      <c r="I1974" t="n">
        <v>0</v>
      </c>
      <c r="J1974" t="n">
        <v>0</v>
      </c>
      <c r="K1974" t="inlineStr">
        <is>
          <t>Extinct</t>
        </is>
      </c>
      <c r="L1974" t="n">
        <v>20</v>
      </c>
      <c r="M1974" t="n">
        <v>5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</row>
    <row r="1975">
      <c r="A1975" t="inlineStr">
        <is>
          <t>N20_R074</t>
        </is>
      </c>
      <c r="B1975" t="n">
        <v>20</v>
      </c>
      <c r="C1975" s="2" t="n">
        <v>0.8</v>
      </c>
      <c r="D1975" t="n">
        <v>74</v>
      </c>
      <c r="E1975" t="inlineStr">
        <is>
          <t>5291081228902444067</t>
        </is>
      </c>
      <c r="F1975" t="inlineStr">
        <is>
          <t>10110/11011/11110/11011/11111</t>
        </is>
      </c>
      <c r="G1975" t="inlineStr">
        <is>
          <t>00011/00011/00000/00000/00000</t>
        </is>
      </c>
      <c r="H1975" t="n">
        <v>10</v>
      </c>
      <c r="I1975" t="n">
        <v>1</v>
      </c>
      <c r="J1975" t="n">
        <v>4</v>
      </c>
      <c r="K1975" t="inlineStr">
        <is>
          <t>Stable</t>
        </is>
      </c>
      <c r="L1975" t="n">
        <v>20</v>
      </c>
      <c r="M1975" t="n">
        <v>7</v>
      </c>
      <c r="N1975" t="n">
        <v>3</v>
      </c>
      <c r="O1975" t="n">
        <v>4</v>
      </c>
      <c r="P1975" t="n">
        <v>4</v>
      </c>
      <c r="Q1975" t="n">
        <v>4</v>
      </c>
      <c r="R1975" t="n">
        <v>4</v>
      </c>
      <c r="S1975" t="n">
        <v>4</v>
      </c>
      <c r="T1975" t="n">
        <v>4</v>
      </c>
      <c r="U1975" t="n">
        <v>4</v>
      </c>
    </row>
    <row r="1976">
      <c r="A1976" t="inlineStr">
        <is>
          <t>N20_R075</t>
        </is>
      </c>
      <c r="B1976" t="n">
        <v>20</v>
      </c>
      <c r="C1976" s="2" t="n">
        <v>0.8</v>
      </c>
      <c r="D1976" t="n">
        <v>75</v>
      </c>
      <c r="E1976" t="inlineStr">
        <is>
          <t>4344865472374923606</t>
        </is>
      </c>
      <c r="F1976" t="inlineStr">
        <is>
          <t>01101/11101/11101/11111/11101</t>
        </is>
      </c>
      <c r="G1976" t="inlineStr">
        <is>
          <t>00000/00000/00000/00000/00000</t>
        </is>
      </c>
      <c r="H1976" t="n">
        <v>6</v>
      </c>
      <c r="I1976" t="n">
        <v>0</v>
      </c>
      <c r="J1976" t="n">
        <v>0</v>
      </c>
      <c r="K1976" t="inlineStr">
        <is>
          <t>Extinct</t>
        </is>
      </c>
      <c r="L1976" t="n">
        <v>20</v>
      </c>
      <c r="M1976" t="n">
        <v>7</v>
      </c>
      <c r="N1976" t="n">
        <v>5</v>
      </c>
      <c r="O1976" t="n">
        <v>5</v>
      </c>
      <c r="P1976" t="n">
        <v>3</v>
      </c>
      <c r="Q1976" t="n">
        <v>2</v>
      </c>
      <c r="R1976" t="n">
        <v>0</v>
      </c>
      <c r="S1976" t="n">
        <v>0</v>
      </c>
      <c r="T1976" t="n">
        <v>0</v>
      </c>
      <c r="U1976" t="n">
        <v>0</v>
      </c>
    </row>
    <row r="1977">
      <c r="A1977" t="inlineStr">
        <is>
          <t>N20_R076</t>
        </is>
      </c>
      <c r="B1977" t="n">
        <v>20</v>
      </c>
      <c r="C1977" s="2" t="n">
        <v>0.8</v>
      </c>
      <c r="D1977" t="n">
        <v>76</v>
      </c>
      <c r="E1977" t="inlineStr">
        <is>
          <t>15842920527967099277</t>
        </is>
      </c>
      <c r="F1977" t="inlineStr">
        <is>
          <t>11111/11001/11111/11011/01110</t>
        </is>
      </c>
      <c r="G1977" t="inlineStr">
        <is>
          <t>00000/00000/00000/00000/00000</t>
        </is>
      </c>
      <c r="H1977" t="n">
        <v>3</v>
      </c>
      <c r="I1977" t="n">
        <v>0</v>
      </c>
      <c r="J1977" t="n">
        <v>0</v>
      </c>
      <c r="K1977" t="inlineStr">
        <is>
          <t>Extinct</t>
        </is>
      </c>
      <c r="L1977" t="n">
        <v>20</v>
      </c>
      <c r="M1977" t="n">
        <v>8</v>
      </c>
      <c r="N1977" t="n">
        <v>2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</row>
    <row r="1978">
      <c r="A1978" t="inlineStr">
        <is>
          <t>N20_R077</t>
        </is>
      </c>
      <c r="B1978" t="n">
        <v>20</v>
      </c>
      <c r="C1978" s="2" t="n">
        <v>0.8</v>
      </c>
      <c r="D1978" t="n">
        <v>77</v>
      </c>
      <c r="E1978" t="inlineStr">
        <is>
          <t>3081514139695130674</t>
        </is>
      </c>
      <c r="F1978" t="inlineStr">
        <is>
          <t>10011/11101/10111/11110/11111</t>
        </is>
      </c>
      <c r="G1978" t="inlineStr">
        <is>
          <t>00000/00000/00000/00000/00000</t>
        </is>
      </c>
      <c r="H1978" t="n">
        <v>4</v>
      </c>
      <c r="I1978" t="n">
        <v>0</v>
      </c>
      <c r="J1978" t="n">
        <v>0</v>
      </c>
      <c r="K1978" t="inlineStr">
        <is>
          <t>Extinct</t>
        </is>
      </c>
      <c r="L1978" t="n">
        <v>20</v>
      </c>
      <c r="M1978" t="n">
        <v>8</v>
      </c>
      <c r="N1978" t="n">
        <v>4</v>
      </c>
      <c r="O1978" t="n">
        <v>2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</row>
    <row r="1979">
      <c r="A1979" t="inlineStr">
        <is>
          <t>N20_R078</t>
        </is>
      </c>
      <c r="B1979" t="n">
        <v>20</v>
      </c>
      <c r="C1979" s="2" t="n">
        <v>0.8</v>
      </c>
      <c r="D1979" t="n">
        <v>78</v>
      </c>
      <c r="E1979" t="inlineStr">
        <is>
          <t>1578270829507113186</t>
        </is>
      </c>
      <c r="F1979" t="inlineStr">
        <is>
          <t>00111/11110/11101/01111/11111</t>
        </is>
      </c>
      <c r="G1979" t="inlineStr">
        <is>
          <t>00000/00000/00000/00000/00000</t>
        </is>
      </c>
      <c r="H1979" t="n">
        <v>2</v>
      </c>
      <c r="I1979" t="n">
        <v>0</v>
      </c>
      <c r="J1979" t="n">
        <v>0</v>
      </c>
      <c r="K1979" t="inlineStr">
        <is>
          <t>Extinct</t>
        </is>
      </c>
      <c r="L1979" t="n">
        <v>20</v>
      </c>
      <c r="M1979" t="n">
        <v>5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</row>
    <row r="1980">
      <c r="A1980" t="inlineStr">
        <is>
          <t>N20_R079</t>
        </is>
      </c>
      <c r="B1980" t="n">
        <v>20</v>
      </c>
      <c r="C1980" s="2" t="n">
        <v>0.8</v>
      </c>
      <c r="D1980" t="n">
        <v>79</v>
      </c>
      <c r="E1980" t="inlineStr">
        <is>
          <t>10727547388909038403</t>
        </is>
      </c>
      <c r="F1980" t="inlineStr">
        <is>
          <t>11011/10110/10101/11111/11111</t>
        </is>
      </c>
      <c r="G1980" t="inlineStr">
        <is>
          <t>11000/11000/00000/00000/00000</t>
        </is>
      </c>
      <c r="H1980" t="n">
        <v>10</v>
      </c>
      <c r="I1980" t="n">
        <v>1</v>
      </c>
      <c r="J1980" t="n">
        <v>4</v>
      </c>
      <c r="K1980" t="inlineStr">
        <is>
          <t>Stable</t>
        </is>
      </c>
      <c r="L1980" t="n">
        <v>20</v>
      </c>
      <c r="M1980" t="n">
        <v>9</v>
      </c>
      <c r="N1980" t="n">
        <v>5</v>
      </c>
      <c r="O1980" t="n">
        <v>4</v>
      </c>
      <c r="P1980" t="n">
        <v>4</v>
      </c>
      <c r="Q1980" t="n">
        <v>4</v>
      </c>
      <c r="R1980" t="n">
        <v>4</v>
      </c>
      <c r="S1980" t="n">
        <v>4</v>
      </c>
      <c r="T1980" t="n">
        <v>4</v>
      </c>
      <c r="U1980" t="n">
        <v>4</v>
      </c>
    </row>
    <row r="1981">
      <c r="A1981" t="inlineStr">
        <is>
          <t>N20_R080</t>
        </is>
      </c>
      <c r="B1981" t="n">
        <v>20</v>
      </c>
      <c r="C1981" s="2" t="n">
        <v>0.8</v>
      </c>
      <c r="D1981" t="n">
        <v>80</v>
      </c>
      <c r="E1981" t="inlineStr">
        <is>
          <t>250344246006394955</t>
        </is>
      </c>
      <c r="F1981" t="inlineStr">
        <is>
          <t>11111/10010/11111/11010/11111</t>
        </is>
      </c>
      <c r="G1981" t="inlineStr">
        <is>
          <t>00000/00000/00000/00000/00000</t>
        </is>
      </c>
      <c r="H1981" t="n">
        <v>6</v>
      </c>
      <c r="I1981" t="n">
        <v>0</v>
      </c>
      <c r="J1981" t="n">
        <v>0</v>
      </c>
      <c r="K1981" t="inlineStr">
        <is>
          <t>Extinct</t>
        </is>
      </c>
      <c r="L1981" t="n">
        <v>20</v>
      </c>
      <c r="M1981" t="n">
        <v>9</v>
      </c>
      <c r="N1981" t="n">
        <v>8</v>
      </c>
      <c r="O1981" t="n">
        <v>5</v>
      </c>
      <c r="P1981" t="n">
        <v>3</v>
      </c>
      <c r="Q1981" t="n">
        <v>2</v>
      </c>
      <c r="R1981" t="n">
        <v>0</v>
      </c>
      <c r="S1981" t="n">
        <v>0</v>
      </c>
      <c r="T1981" t="n">
        <v>0</v>
      </c>
      <c r="U1981" t="n">
        <v>0</v>
      </c>
    </row>
    <row r="1982">
      <c r="A1982" t="inlineStr">
        <is>
          <t>N20_R081</t>
        </is>
      </c>
      <c r="B1982" t="n">
        <v>20</v>
      </c>
      <c r="C1982" s="2" t="n">
        <v>0.8</v>
      </c>
      <c r="D1982" t="n">
        <v>81</v>
      </c>
      <c r="E1982" t="inlineStr">
        <is>
          <t>8929326181112577147</t>
        </is>
      </c>
      <c r="F1982" t="inlineStr">
        <is>
          <t>10101/01111/01111/01111/11111</t>
        </is>
      </c>
      <c r="G1982" t="inlineStr">
        <is>
          <t>00000/00000/00000/00000/00000</t>
        </is>
      </c>
      <c r="H1982" t="n">
        <v>3</v>
      </c>
      <c r="I1982" t="n">
        <v>0</v>
      </c>
      <c r="J1982" t="n">
        <v>0</v>
      </c>
      <c r="K1982" t="inlineStr">
        <is>
          <t>Extinct</t>
        </is>
      </c>
      <c r="L1982" t="n">
        <v>20</v>
      </c>
      <c r="M1982" t="n">
        <v>6</v>
      </c>
      <c r="N1982" t="n">
        <v>1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</row>
    <row r="1983">
      <c r="A1983" t="inlineStr">
        <is>
          <t>N20_R082</t>
        </is>
      </c>
      <c r="B1983" t="n">
        <v>20</v>
      </c>
      <c r="C1983" s="2" t="n">
        <v>0.8</v>
      </c>
      <c r="D1983" t="n">
        <v>82</v>
      </c>
      <c r="E1983" t="inlineStr">
        <is>
          <t>5166532206745425849</t>
        </is>
      </c>
      <c r="F1983" t="inlineStr">
        <is>
          <t>10111/11001/11111/11001/11111</t>
        </is>
      </c>
      <c r="G1983" t="inlineStr">
        <is>
          <t>00000/00000/00000/00000/00000</t>
        </is>
      </c>
      <c r="H1983" t="n">
        <v>3</v>
      </c>
      <c r="I1983" t="n">
        <v>0</v>
      </c>
      <c r="J1983" t="n">
        <v>0</v>
      </c>
      <c r="K1983" t="inlineStr">
        <is>
          <t>Extinct</t>
        </is>
      </c>
      <c r="L1983" t="n">
        <v>20</v>
      </c>
      <c r="M1983" t="n">
        <v>9</v>
      </c>
      <c r="N1983" t="n">
        <v>4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</row>
    <row r="1984">
      <c r="A1984" t="inlineStr">
        <is>
          <t>N20_R083</t>
        </is>
      </c>
      <c r="B1984" t="n">
        <v>20</v>
      </c>
      <c r="C1984" s="2" t="n">
        <v>0.8</v>
      </c>
      <c r="D1984" t="n">
        <v>83</v>
      </c>
      <c r="E1984" t="inlineStr">
        <is>
          <t>9463293352938794937</t>
        </is>
      </c>
      <c r="F1984" t="inlineStr">
        <is>
          <t>11111/11101/11010/11011/11110</t>
        </is>
      </c>
      <c r="G1984" t="inlineStr">
        <is>
          <t>00000/00000/00000/00011/00011</t>
        </is>
      </c>
      <c r="H1984" t="n">
        <v>10</v>
      </c>
      <c r="I1984" t="n">
        <v>1</v>
      </c>
      <c r="J1984" t="n">
        <v>4</v>
      </c>
      <c r="K1984" t="inlineStr">
        <is>
          <t>Stable</t>
        </is>
      </c>
      <c r="L1984" t="n">
        <v>20</v>
      </c>
      <c r="M1984" t="n">
        <v>7</v>
      </c>
      <c r="N1984" t="n">
        <v>4</v>
      </c>
      <c r="O1984" t="n">
        <v>4</v>
      </c>
      <c r="P1984" t="n">
        <v>4</v>
      </c>
      <c r="Q1984" t="n">
        <v>4</v>
      </c>
      <c r="R1984" t="n">
        <v>4</v>
      </c>
      <c r="S1984" t="n">
        <v>4</v>
      </c>
      <c r="T1984" t="n">
        <v>4</v>
      </c>
      <c r="U1984" t="n">
        <v>4</v>
      </c>
    </row>
    <row r="1985">
      <c r="A1985" t="inlineStr">
        <is>
          <t>N20_R084</t>
        </is>
      </c>
      <c r="B1985" t="n">
        <v>20</v>
      </c>
      <c r="C1985" s="2" t="n">
        <v>0.8</v>
      </c>
      <c r="D1985" t="n">
        <v>84</v>
      </c>
      <c r="E1985" t="inlineStr">
        <is>
          <t>13915407339638601119</t>
        </is>
      </c>
      <c r="F1985" t="inlineStr">
        <is>
          <t>11101/11111/10111/01111/01110</t>
        </is>
      </c>
      <c r="G1985" t="inlineStr">
        <is>
          <t>00000/00000/00000/00000/00000</t>
        </is>
      </c>
      <c r="H1985" t="n">
        <v>3</v>
      </c>
      <c r="I1985" t="n">
        <v>0</v>
      </c>
      <c r="J1985" t="n">
        <v>0</v>
      </c>
      <c r="K1985" t="inlineStr">
        <is>
          <t>Extinct</t>
        </is>
      </c>
      <c r="L1985" t="n">
        <v>20</v>
      </c>
      <c r="M1985" t="n">
        <v>6</v>
      </c>
      <c r="N1985" t="n">
        <v>2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</row>
    <row r="1986">
      <c r="A1986" t="inlineStr">
        <is>
          <t>N20_R085</t>
        </is>
      </c>
      <c r="B1986" t="n">
        <v>20</v>
      </c>
      <c r="C1986" s="2" t="n">
        <v>0.8</v>
      </c>
      <c r="D1986" t="n">
        <v>85</v>
      </c>
      <c r="E1986" t="inlineStr">
        <is>
          <t>11121313254306438775</t>
        </is>
      </c>
      <c r="F1986" t="inlineStr">
        <is>
          <t>11111/11001/11111/00111/11110</t>
        </is>
      </c>
      <c r="G1986" t="inlineStr">
        <is>
          <t>00000/00000/00000/00000/00000</t>
        </is>
      </c>
      <c r="H1986" t="n">
        <v>4</v>
      </c>
      <c r="I1986" t="n">
        <v>0</v>
      </c>
      <c r="J1986" t="n">
        <v>0</v>
      </c>
      <c r="K1986" t="inlineStr">
        <is>
          <t>Extinct</t>
        </is>
      </c>
      <c r="L1986" t="n">
        <v>20</v>
      </c>
      <c r="M1986" t="n">
        <v>7</v>
      </c>
      <c r="N1986" t="n">
        <v>3</v>
      </c>
      <c r="O1986" t="n">
        <v>2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</row>
    <row r="1987">
      <c r="A1987" t="inlineStr">
        <is>
          <t>N20_R086</t>
        </is>
      </c>
      <c r="B1987" t="n">
        <v>20</v>
      </c>
      <c r="C1987" s="2" t="n">
        <v>0.8</v>
      </c>
      <c r="D1987" t="n">
        <v>86</v>
      </c>
      <c r="E1987" t="inlineStr">
        <is>
          <t>805255043023840854</t>
        </is>
      </c>
      <c r="F1987" t="inlineStr">
        <is>
          <t>11111/10111/11111/10010/11110</t>
        </is>
      </c>
      <c r="G1987" t="inlineStr">
        <is>
          <t>00000/00000/00000/01100/01100</t>
        </is>
      </c>
      <c r="H1987" t="n">
        <v>10</v>
      </c>
      <c r="I1987" t="n">
        <v>1</v>
      </c>
      <c r="J1987" t="n">
        <v>4</v>
      </c>
      <c r="K1987" t="inlineStr">
        <is>
          <t>Stable</t>
        </is>
      </c>
      <c r="L1987" t="n">
        <v>20</v>
      </c>
      <c r="M1987" t="n">
        <v>7</v>
      </c>
      <c r="N1987" t="n">
        <v>4</v>
      </c>
      <c r="O1987" t="n">
        <v>3</v>
      </c>
      <c r="P1987" t="n">
        <v>4</v>
      </c>
      <c r="Q1987" t="n">
        <v>4</v>
      </c>
      <c r="R1987" t="n">
        <v>4</v>
      </c>
      <c r="S1987" t="n">
        <v>4</v>
      </c>
      <c r="T1987" t="n">
        <v>4</v>
      </c>
      <c r="U1987" t="n">
        <v>4</v>
      </c>
    </row>
    <row r="1988">
      <c r="A1988" t="inlineStr">
        <is>
          <t>N20_R087</t>
        </is>
      </c>
      <c r="B1988" t="n">
        <v>20</v>
      </c>
      <c r="C1988" s="2" t="n">
        <v>0.8</v>
      </c>
      <c r="D1988" t="n">
        <v>87</v>
      </c>
      <c r="E1988" t="inlineStr">
        <is>
          <t>14290279728699706136</t>
        </is>
      </c>
      <c r="F1988" t="inlineStr">
        <is>
          <t>10101/01111/11111/11110/11110</t>
        </is>
      </c>
      <c r="G1988" t="inlineStr">
        <is>
          <t>00000/00000/00000/00000/00000</t>
        </is>
      </c>
      <c r="H1988" t="n">
        <v>2</v>
      </c>
      <c r="I1988" t="n">
        <v>0</v>
      </c>
      <c r="J1988" t="n">
        <v>0</v>
      </c>
      <c r="K1988" t="inlineStr">
        <is>
          <t>Extinct</t>
        </is>
      </c>
      <c r="L1988" t="n">
        <v>20</v>
      </c>
      <c r="M1988" t="n">
        <v>4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</row>
    <row r="1989">
      <c r="A1989" t="inlineStr">
        <is>
          <t>N20_R088</t>
        </is>
      </c>
      <c r="B1989" t="n">
        <v>20</v>
      </c>
      <c r="C1989" s="2" t="n">
        <v>0.8</v>
      </c>
      <c r="D1989" t="n">
        <v>88</v>
      </c>
      <c r="E1989" t="inlineStr">
        <is>
          <t>15051001527769523672</t>
        </is>
      </c>
      <c r="F1989" t="inlineStr">
        <is>
          <t>11111/11101/11100/11111/11001</t>
        </is>
      </c>
      <c r="G1989" t="inlineStr">
        <is>
          <t>00000/00000/00000/00000/00000</t>
        </is>
      </c>
      <c r="H1989" t="n">
        <v>6</v>
      </c>
      <c r="I1989" t="n">
        <v>0</v>
      </c>
      <c r="J1989" t="n">
        <v>0</v>
      </c>
      <c r="K1989" t="inlineStr">
        <is>
          <t>Extinct</t>
        </is>
      </c>
      <c r="L1989" t="n">
        <v>20</v>
      </c>
      <c r="M1989" t="n">
        <v>7</v>
      </c>
      <c r="N1989" t="n">
        <v>6</v>
      </c>
      <c r="O1989" t="n">
        <v>5</v>
      </c>
      <c r="P1989" t="n">
        <v>3</v>
      </c>
      <c r="Q1989" t="n">
        <v>2</v>
      </c>
      <c r="R1989" t="n">
        <v>0</v>
      </c>
      <c r="S1989" t="n">
        <v>0</v>
      </c>
      <c r="T1989" t="n">
        <v>0</v>
      </c>
      <c r="U1989" t="n">
        <v>0</v>
      </c>
    </row>
    <row r="1990">
      <c r="A1990" t="inlineStr">
        <is>
          <t>N20_R089</t>
        </is>
      </c>
      <c r="B1990" t="n">
        <v>20</v>
      </c>
      <c r="C1990" s="2" t="n">
        <v>0.8</v>
      </c>
      <c r="D1990" t="n">
        <v>89</v>
      </c>
      <c r="E1990" t="inlineStr">
        <is>
          <t>9662134974924817723</t>
        </is>
      </c>
      <c r="F1990" t="inlineStr">
        <is>
          <t>11011/11111/10111/01111/10011</t>
        </is>
      </c>
      <c r="G1990" t="inlineStr">
        <is>
          <t>00000/00000/00000/00000/00000</t>
        </is>
      </c>
      <c r="H1990" t="n">
        <v>3</v>
      </c>
      <c r="I1990" t="n">
        <v>0</v>
      </c>
      <c r="J1990" t="n">
        <v>0</v>
      </c>
      <c r="K1990" t="inlineStr">
        <is>
          <t>Extinct</t>
        </is>
      </c>
      <c r="L1990" t="n">
        <v>20</v>
      </c>
      <c r="M1990" t="n">
        <v>6</v>
      </c>
      <c r="N1990" t="n">
        <v>2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</row>
    <row r="1991">
      <c r="A1991" t="inlineStr">
        <is>
          <t>N20_R090</t>
        </is>
      </c>
      <c r="B1991" t="n">
        <v>20</v>
      </c>
      <c r="C1991" s="2" t="n">
        <v>0.8</v>
      </c>
      <c r="D1991" t="n">
        <v>90</v>
      </c>
      <c r="E1991" t="inlineStr">
        <is>
          <t>9814616405830492235</t>
        </is>
      </c>
      <c r="F1991" t="inlineStr">
        <is>
          <t>11011/11101/11001/11011/11111</t>
        </is>
      </c>
      <c r="G1991" t="inlineStr">
        <is>
          <t>00011/00011/00000/00000/00000</t>
        </is>
      </c>
      <c r="H1991" t="n">
        <v>10</v>
      </c>
      <c r="I1991" t="n">
        <v>1</v>
      </c>
      <c r="J1991" t="n">
        <v>4</v>
      </c>
      <c r="K1991" t="inlineStr">
        <is>
          <t>Stable</t>
        </is>
      </c>
      <c r="L1991" t="n">
        <v>20</v>
      </c>
      <c r="M1991" t="n">
        <v>7</v>
      </c>
      <c r="N1991" t="n">
        <v>3</v>
      </c>
      <c r="O1991" t="n">
        <v>4</v>
      </c>
      <c r="P1991" t="n">
        <v>4</v>
      </c>
      <c r="Q1991" t="n">
        <v>4</v>
      </c>
      <c r="R1991" t="n">
        <v>4</v>
      </c>
      <c r="S1991" t="n">
        <v>4</v>
      </c>
      <c r="T1991" t="n">
        <v>4</v>
      </c>
      <c r="U1991" t="n">
        <v>4</v>
      </c>
    </row>
    <row r="1992">
      <c r="A1992" t="inlineStr">
        <is>
          <t>N20_R091</t>
        </is>
      </c>
      <c r="B1992" t="n">
        <v>20</v>
      </c>
      <c r="C1992" s="2" t="n">
        <v>0.8</v>
      </c>
      <c r="D1992" t="n">
        <v>91</v>
      </c>
      <c r="E1992" t="inlineStr">
        <is>
          <t>10682118025117460370</t>
        </is>
      </c>
      <c r="F1992" t="inlineStr">
        <is>
          <t>11111/00111/11111/11111/01001</t>
        </is>
      </c>
      <c r="G1992" t="inlineStr">
        <is>
          <t>00000/00000/00000/00000/00000</t>
        </is>
      </c>
      <c r="H1992" t="n">
        <v>3</v>
      </c>
      <c r="I1992" t="n">
        <v>0</v>
      </c>
      <c r="J1992" t="n">
        <v>0</v>
      </c>
      <c r="K1992" t="inlineStr">
        <is>
          <t>Extinct</t>
        </is>
      </c>
      <c r="L1992" t="n">
        <v>20</v>
      </c>
      <c r="M1992" t="n">
        <v>6</v>
      </c>
      <c r="N1992" t="n">
        <v>2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</row>
    <row r="1993">
      <c r="A1993" t="inlineStr">
        <is>
          <t>N20_R092</t>
        </is>
      </c>
      <c r="B1993" t="n">
        <v>20</v>
      </c>
      <c r="C1993" s="2" t="n">
        <v>0.8</v>
      </c>
      <c r="D1993" t="n">
        <v>92</v>
      </c>
      <c r="E1993" t="inlineStr">
        <is>
          <t>10314161519777232754</t>
        </is>
      </c>
      <c r="F1993" t="inlineStr">
        <is>
          <t>01101/10111/11011/11111/11011</t>
        </is>
      </c>
      <c r="G1993" t="inlineStr">
        <is>
          <t>00000/00000/00000/00000/00000</t>
        </is>
      </c>
      <c r="H1993" t="n">
        <v>3</v>
      </c>
      <c r="I1993" t="n">
        <v>0</v>
      </c>
      <c r="J1993" t="n">
        <v>0</v>
      </c>
      <c r="K1993" t="inlineStr">
        <is>
          <t>Extinct</t>
        </is>
      </c>
      <c r="L1993" t="n">
        <v>20</v>
      </c>
      <c r="M1993" t="n">
        <v>6</v>
      </c>
      <c r="N1993" t="n">
        <v>2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</row>
    <row r="1994">
      <c r="A1994" t="inlineStr">
        <is>
          <t>N20_R093</t>
        </is>
      </c>
      <c r="B1994" t="n">
        <v>20</v>
      </c>
      <c r="C1994" s="2" t="n">
        <v>0.8</v>
      </c>
      <c r="D1994" t="n">
        <v>93</v>
      </c>
      <c r="E1994" t="inlineStr">
        <is>
          <t>10851532935422679549</t>
        </is>
      </c>
      <c r="F1994" t="inlineStr">
        <is>
          <t>11111/11001/10111/11011/10111</t>
        </is>
      </c>
      <c r="G1994" t="inlineStr">
        <is>
          <t>00000/00000/00000/00000/00000</t>
        </is>
      </c>
      <c r="H1994" t="n">
        <v>3</v>
      </c>
      <c r="I1994" t="n">
        <v>0</v>
      </c>
      <c r="J1994" t="n">
        <v>0</v>
      </c>
      <c r="K1994" t="inlineStr">
        <is>
          <t>Extinct</t>
        </is>
      </c>
      <c r="L1994" t="n">
        <v>20</v>
      </c>
      <c r="M1994" t="n">
        <v>8</v>
      </c>
      <c r="N1994" t="n">
        <v>4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</row>
    <row r="1995">
      <c r="A1995" t="inlineStr">
        <is>
          <t>N20_R094</t>
        </is>
      </c>
      <c r="B1995" t="n">
        <v>20</v>
      </c>
      <c r="C1995" s="2" t="n">
        <v>0.8</v>
      </c>
      <c r="D1995" t="n">
        <v>94</v>
      </c>
      <c r="E1995" t="inlineStr">
        <is>
          <t>1753890346529120358</t>
        </is>
      </c>
      <c r="F1995" t="inlineStr">
        <is>
          <t>01111/10110/11111/11110/11011</t>
        </is>
      </c>
      <c r="G1995" t="inlineStr">
        <is>
          <t>00000/00000/00000/00000/00000</t>
        </is>
      </c>
      <c r="H1995" t="n">
        <v>3</v>
      </c>
      <c r="I1995" t="n">
        <v>0</v>
      </c>
      <c r="J1995" t="n">
        <v>0</v>
      </c>
      <c r="K1995" t="inlineStr">
        <is>
          <t>Extinct</t>
        </is>
      </c>
      <c r="L1995" t="n">
        <v>20</v>
      </c>
      <c r="M1995" t="n">
        <v>7</v>
      </c>
      <c r="N1995" t="n">
        <v>2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</row>
    <row r="1996">
      <c r="A1996" t="inlineStr">
        <is>
          <t>N20_R095</t>
        </is>
      </c>
      <c r="B1996" t="n">
        <v>20</v>
      </c>
      <c r="C1996" s="2" t="n">
        <v>0.8</v>
      </c>
      <c r="D1996" t="n">
        <v>95</v>
      </c>
      <c r="E1996" t="inlineStr">
        <is>
          <t>12362110821488433539</t>
        </is>
      </c>
      <c r="F1996" t="inlineStr">
        <is>
          <t>10111/10011/11111/11111/00111</t>
        </is>
      </c>
      <c r="G1996" t="inlineStr">
        <is>
          <t>00000/00000/00000/00000/00000</t>
        </is>
      </c>
      <c r="H1996" t="n">
        <v>3</v>
      </c>
      <c r="I1996" t="n">
        <v>0</v>
      </c>
      <c r="J1996" t="n">
        <v>0</v>
      </c>
      <c r="K1996" t="inlineStr">
        <is>
          <t>Extinct</t>
        </is>
      </c>
      <c r="L1996" t="n">
        <v>20</v>
      </c>
      <c r="M1996" t="n">
        <v>6</v>
      </c>
      <c r="N1996" t="n">
        <v>2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</row>
    <row r="1997">
      <c r="A1997" t="inlineStr">
        <is>
          <t>N20_R096</t>
        </is>
      </c>
      <c r="B1997" t="n">
        <v>20</v>
      </c>
      <c r="C1997" s="2" t="n">
        <v>0.8</v>
      </c>
      <c r="D1997" t="n">
        <v>96</v>
      </c>
      <c r="E1997" t="inlineStr">
        <is>
          <t>2830115931360456619</t>
        </is>
      </c>
      <c r="F1997" t="inlineStr">
        <is>
          <t>11110/11101/11110/11100/11111</t>
        </is>
      </c>
      <c r="G1997" t="inlineStr">
        <is>
          <t>00000/00000/00000/00000/00000</t>
        </is>
      </c>
      <c r="H1997" t="n">
        <v>2</v>
      </c>
      <c r="I1997" t="n">
        <v>0</v>
      </c>
      <c r="J1997" t="n">
        <v>0</v>
      </c>
      <c r="K1997" t="inlineStr">
        <is>
          <t>Extinct</t>
        </is>
      </c>
      <c r="L1997" t="n">
        <v>20</v>
      </c>
      <c r="M1997" t="n">
        <v>6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</row>
    <row r="1998">
      <c r="A1998" t="inlineStr">
        <is>
          <t>N20_R097</t>
        </is>
      </c>
      <c r="B1998" t="n">
        <v>20</v>
      </c>
      <c r="C1998" s="2" t="n">
        <v>0.8</v>
      </c>
      <c r="D1998" t="n">
        <v>97</v>
      </c>
      <c r="E1998" t="inlineStr">
        <is>
          <t>15122475358526064461</t>
        </is>
      </c>
      <c r="F1998" t="inlineStr">
        <is>
          <t>10011/11111/11111/11101/01110</t>
        </is>
      </c>
      <c r="G1998" t="inlineStr">
        <is>
          <t>00000/00000/00000/00000/00000</t>
        </is>
      </c>
      <c r="H1998" t="n">
        <v>2</v>
      </c>
      <c r="I1998" t="n">
        <v>0</v>
      </c>
      <c r="J1998" t="n">
        <v>0</v>
      </c>
      <c r="K1998" t="inlineStr">
        <is>
          <t>Extinct</t>
        </is>
      </c>
      <c r="L1998" t="n">
        <v>20</v>
      </c>
      <c r="M1998" t="n">
        <v>5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</row>
    <row r="1999">
      <c r="A1999" t="inlineStr">
        <is>
          <t>N20_R098</t>
        </is>
      </c>
      <c r="B1999" t="n">
        <v>20</v>
      </c>
      <c r="C1999" s="2" t="n">
        <v>0.8</v>
      </c>
      <c r="D1999" t="n">
        <v>98</v>
      </c>
      <c r="E1999" t="inlineStr">
        <is>
          <t>4857327209364660999</t>
        </is>
      </c>
      <c r="F1999" t="inlineStr">
        <is>
          <t>10111/11010/11101/11110/11111</t>
        </is>
      </c>
      <c r="G1999" t="inlineStr">
        <is>
          <t>00000/00000/00000/00000/00000</t>
        </is>
      </c>
      <c r="H1999" t="n">
        <v>3</v>
      </c>
      <c r="I1999" t="n">
        <v>0</v>
      </c>
      <c r="J1999" t="n">
        <v>0</v>
      </c>
      <c r="K1999" t="inlineStr">
        <is>
          <t>Extinct</t>
        </is>
      </c>
      <c r="L1999" t="n">
        <v>20</v>
      </c>
      <c r="M1999" t="n">
        <v>7</v>
      </c>
      <c r="N1999" t="n">
        <v>2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</row>
    <row r="2000">
      <c r="A2000" t="inlineStr">
        <is>
          <t>N20_R099</t>
        </is>
      </c>
      <c r="B2000" t="n">
        <v>20</v>
      </c>
      <c r="C2000" s="2" t="n">
        <v>0.8</v>
      </c>
      <c r="D2000" t="n">
        <v>99</v>
      </c>
      <c r="E2000" t="inlineStr">
        <is>
          <t>18350806053446338556</t>
        </is>
      </c>
      <c r="F2000" t="inlineStr">
        <is>
          <t>11010/10111/11111/01011/11111</t>
        </is>
      </c>
      <c r="G2000" t="inlineStr">
        <is>
          <t>00000/00000/00000/00000/00000</t>
        </is>
      </c>
      <c r="H2000" t="n">
        <v>3</v>
      </c>
      <c r="I2000" t="n">
        <v>0</v>
      </c>
      <c r="J2000" t="n">
        <v>0</v>
      </c>
      <c r="K2000" t="inlineStr">
        <is>
          <t>Extinct</t>
        </is>
      </c>
      <c r="L2000" t="n">
        <v>20</v>
      </c>
      <c r="M2000" t="n">
        <v>8</v>
      </c>
      <c r="N2000" t="n">
        <v>4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</row>
    <row r="2001">
      <c r="A2001" t="inlineStr">
        <is>
          <t>N20_R100</t>
        </is>
      </c>
      <c r="B2001" t="n">
        <v>20</v>
      </c>
      <c r="C2001" s="2" t="n">
        <v>0.8</v>
      </c>
      <c r="D2001" t="n">
        <v>100</v>
      </c>
      <c r="E2001" t="inlineStr">
        <is>
          <t>11510928285481994587</t>
        </is>
      </c>
      <c r="F2001" t="inlineStr">
        <is>
          <t>11111/10111/00101/11111/10111</t>
        </is>
      </c>
      <c r="G2001" t="inlineStr">
        <is>
          <t>00000/00000/00000/00000/00000</t>
        </is>
      </c>
      <c r="H2001" t="n">
        <v>6</v>
      </c>
      <c r="I2001" t="n">
        <v>0</v>
      </c>
      <c r="J2001" t="n">
        <v>0</v>
      </c>
      <c r="K2001" t="inlineStr">
        <is>
          <t>Extinct</t>
        </is>
      </c>
      <c r="L2001" t="n">
        <v>20</v>
      </c>
      <c r="M2001" t="n">
        <v>7</v>
      </c>
      <c r="N2001" t="n">
        <v>6</v>
      </c>
      <c r="O2001" t="n">
        <v>5</v>
      </c>
      <c r="P2001" t="n">
        <v>3</v>
      </c>
      <c r="Q2001" t="n">
        <v>2</v>
      </c>
      <c r="R2001" t="n">
        <v>0</v>
      </c>
      <c r="S2001" t="n">
        <v>0</v>
      </c>
      <c r="T2001" t="n">
        <v>0</v>
      </c>
      <c r="U2001" t="n">
        <v>0</v>
      </c>
    </row>
    <row r="2002">
      <c r="A2002" t="inlineStr">
        <is>
          <t>N21_R001</t>
        </is>
      </c>
      <c r="B2002" t="n">
        <v>21</v>
      </c>
      <c r="C2002" s="2" t="n">
        <v>0.84</v>
      </c>
      <c r="D2002" t="n">
        <v>1</v>
      </c>
      <c r="E2002" t="inlineStr">
        <is>
          <t>7916254663377235968</t>
        </is>
      </c>
      <c r="F2002" t="inlineStr">
        <is>
          <t>11111/01111/11101/11100/11111</t>
        </is>
      </c>
      <c r="G2002" t="inlineStr">
        <is>
          <t>00000/00000/00000/00000/00000</t>
        </is>
      </c>
      <c r="H2002" t="n">
        <v>3</v>
      </c>
      <c r="I2002" t="n">
        <v>0</v>
      </c>
      <c r="J2002" t="n">
        <v>0</v>
      </c>
      <c r="K2002" t="inlineStr">
        <is>
          <t>Extinct</t>
        </is>
      </c>
      <c r="L2002" t="n">
        <v>21</v>
      </c>
      <c r="M2002" t="n">
        <v>6</v>
      </c>
      <c r="N2002" t="n">
        <v>2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</row>
    <row r="2003">
      <c r="A2003" t="inlineStr">
        <is>
          <t>N21_R002</t>
        </is>
      </c>
      <c r="B2003" t="n">
        <v>21</v>
      </c>
      <c r="C2003" s="2" t="n">
        <v>0.84</v>
      </c>
      <c r="D2003" t="n">
        <v>2</v>
      </c>
      <c r="E2003" t="inlineStr">
        <is>
          <t>11815603831968545317</t>
        </is>
      </c>
      <c r="F2003" t="inlineStr">
        <is>
          <t>11011/11111/01101/10111/11111</t>
        </is>
      </c>
      <c r="G2003" t="inlineStr">
        <is>
          <t>00000/00000/00000/00000/00000</t>
        </is>
      </c>
      <c r="H2003" t="n">
        <v>2</v>
      </c>
      <c r="I2003" t="n">
        <v>0</v>
      </c>
      <c r="J2003" t="n">
        <v>0</v>
      </c>
      <c r="K2003" t="inlineStr">
        <is>
          <t>Extinct</t>
        </is>
      </c>
      <c r="L2003" t="n">
        <v>21</v>
      </c>
      <c r="M2003" t="n">
        <v>5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</row>
    <row r="2004">
      <c r="A2004" t="inlineStr">
        <is>
          <t>N21_R003</t>
        </is>
      </c>
      <c r="B2004" t="n">
        <v>21</v>
      </c>
      <c r="C2004" s="2" t="n">
        <v>0.84</v>
      </c>
      <c r="D2004" t="n">
        <v>3</v>
      </c>
      <c r="E2004" t="inlineStr">
        <is>
          <t>18099138820289990544</t>
        </is>
      </c>
      <c r="F2004" t="inlineStr">
        <is>
          <t>11111/11111/11111/11001/01110</t>
        </is>
      </c>
      <c r="G2004" t="inlineStr">
        <is>
          <t>00000/00000/00000/00000/00000</t>
        </is>
      </c>
      <c r="H2004" t="n">
        <v>6</v>
      </c>
      <c r="I2004" t="n">
        <v>0</v>
      </c>
      <c r="J2004" t="n">
        <v>0</v>
      </c>
      <c r="K2004" t="inlineStr">
        <is>
          <t>Extinct</t>
        </is>
      </c>
      <c r="L2004" t="n">
        <v>21</v>
      </c>
      <c r="M2004" t="n">
        <v>7</v>
      </c>
      <c r="N2004" t="n">
        <v>6</v>
      </c>
      <c r="O2004" t="n">
        <v>5</v>
      </c>
      <c r="P2004" t="n">
        <v>3</v>
      </c>
      <c r="Q2004" t="n">
        <v>2</v>
      </c>
      <c r="R2004" t="n">
        <v>0</v>
      </c>
      <c r="S2004" t="n">
        <v>0</v>
      </c>
      <c r="T2004" t="n">
        <v>0</v>
      </c>
      <c r="U2004" t="n">
        <v>0</v>
      </c>
    </row>
    <row r="2005">
      <c r="A2005" t="inlineStr">
        <is>
          <t>N21_R004</t>
        </is>
      </c>
      <c r="B2005" t="n">
        <v>21</v>
      </c>
      <c r="C2005" s="2" t="n">
        <v>0.84</v>
      </c>
      <c r="D2005" t="n">
        <v>4</v>
      </c>
      <c r="E2005" t="inlineStr">
        <is>
          <t>18046254196887090126</t>
        </is>
      </c>
      <c r="F2005" t="inlineStr">
        <is>
          <t>11111/10111/11111/01110/10111</t>
        </is>
      </c>
      <c r="G2005" t="inlineStr">
        <is>
          <t>00000/00000/00000/00000/00000</t>
        </is>
      </c>
      <c r="H2005" t="n">
        <v>2</v>
      </c>
      <c r="I2005" t="n">
        <v>0</v>
      </c>
      <c r="J2005" t="n">
        <v>0</v>
      </c>
      <c r="K2005" t="inlineStr">
        <is>
          <t>Extinct</t>
        </is>
      </c>
      <c r="L2005" t="n">
        <v>21</v>
      </c>
      <c r="M2005" t="n">
        <v>4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</row>
    <row r="2006">
      <c r="A2006" t="inlineStr">
        <is>
          <t>N21_R005</t>
        </is>
      </c>
      <c r="B2006" t="n">
        <v>21</v>
      </c>
      <c r="C2006" s="2" t="n">
        <v>0.84</v>
      </c>
      <c r="D2006" t="n">
        <v>5</v>
      </c>
      <c r="E2006" t="inlineStr">
        <is>
          <t>12335138624420638901</t>
        </is>
      </c>
      <c r="F2006" t="inlineStr">
        <is>
          <t>11110/11011/01111/11111/11110</t>
        </is>
      </c>
      <c r="G2006" t="inlineStr">
        <is>
          <t>00000/00000/00000/00000/00000</t>
        </is>
      </c>
      <c r="H2006" t="n">
        <v>2</v>
      </c>
      <c r="I2006" t="n">
        <v>0</v>
      </c>
      <c r="J2006" t="n">
        <v>0</v>
      </c>
      <c r="K2006" t="inlineStr">
        <is>
          <t>Extinct</t>
        </is>
      </c>
      <c r="L2006" t="n">
        <v>21</v>
      </c>
      <c r="M2006" t="n">
        <v>5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</row>
    <row r="2007">
      <c r="A2007" t="inlineStr">
        <is>
          <t>N21_R006</t>
        </is>
      </c>
      <c r="B2007" t="n">
        <v>21</v>
      </c>
      <c r="C2007" s="2" t="n">
        <v>0.84</v>
      </c>
      <c r="D2007" t="n">
        <v>6</v>
      </c>
      <c r="E2007" t="inlineStr">
        <is>
          <t>3026512345032619593</t>
        </is>
      </c>
      <c r="F2007" t="inlineStr">
        <is>
          <t>11111/10111/11110/10101/11111</t>
        </is>
      </c>
      <c r="G2007" t="inlineStr">
        <is>
          <t>00000/00000/00000/00000/00000</t>
        </is>
      </c>
      <c r="H2007" t="n">
        <v>4</v>
      </c>
      <c r="I2007" t="n">
        <v>0</v>
      </c>
      <c r="J2007" t="n">
        <v>0</v>
      </c>
      <c r="K2007" t="inlineStr">
        <is>
          <t>Extinct</t>
        </is>
      </c>
      <c r="L2007" t="n">
        <v>21</v>
      </c>
      <c r="M2007" t="n">
        <v>7</v>
      </c>
      <c r="N2007" t="n">
        <v>3</v>
      </c>
      <c r="O2007" t="n">
        <v>2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</row>
    <row r="2008">
      <c r="A2008" t="inlineStr">
        <is>
          <t>N21_R007</t>
        </is>
      </c>
      <c r="B2008" t="n">
        <v>21</v>
      </c>
      <c r="C2008" s="2" t="n">
        <v>0.84</v>
      </c>
      <c r="D2008" t="n">
        <v>7</v>
      </c>
      <c r="E2008" t="inlineStr">
        <is>
          <t>12296718951213685108</t>
        </is>
      </c>
      <c r="F2008" t="inlineStr">
        <is>
          <t>11111/10111/10111/10111/11101</t>
        </is>
      </c>
      <c r="G2008" t="inlineStr">
        <is>
          <t>00000/00000/00000/00000/00000</t>
        </is>
      </c>
      <c r="H2008" t="n">
        <v>5</v>
      </c>
      <c r="I2008" t="n">
        <v>0</v>
      </c>
      <c r="J2008" t="n">
        <v>0</v>
      </c>
      <c r="K2008" t="inlineStr">
        <is>
          <t>Extinct</t>
        </is>
      </c>
      <c r="L2008" t="n">
        <v>21</v>
      </c>
      <c r="M2008" t="n">
        <v>8</v>
      </c>
      <c r="N2008" t="n">
        <v>6</v>
      </c>
      <c r="O2008" t="n">
        <v>3</v>
      </c>
      <c r="P2008" t="n">
        <v>2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</row>
    <row r="2009">
      <c r="A2009" t="inlineStr">
        <is>
          <t>N21_R008</t>
        </is>
      </c>
      <c r="B2009" t="n">
        <v>21</v>
      </c>
      <c r="C2009" s="2" t="n">
        <v>0.84</v>
      </c>
      <c r="D2009" t="n">
        <v>8</v>
      </c>
      <c r="E2009" t="inlineStr">
        <is>
          <t>7588036189879400341</t>
        </is>
      </c>
      <c r="F2009" t="inlineStr">
        <is>
          <t>11110/11101/11101/10111/11111</t>
        </is>
      </c>
      <c r="G2009" t="inlineStr">
        <is>
          <t>00000/00000/00000/00000/00000</t>
        </is>
      </c>
      <c r="H2009" t="n">
        <v>3</v>
      </c>
      <c r="I2009" t="n">
        <v>0</v>
      </c>
      <c r="J2009" t="n">
        <v>0</v>
      </c>
      <c r="K2009" t="inlineStr">
        <is>
          <t>Extinct</t>
        </is>
      </c>
      <c r="L2009" t="n">
        <v>21</v>
      </c>
      <c r="M2009" t="n">
        <v>6</v>
      </c>
      <c r="N2009" t="n">
        <v>2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</row>
    <row r="2010">
      <c r="A2010" t="inlineStr">
        <is>
          <t>N21_R009</t>
        </is>
      </c>
      <c r="B2010" t="n">
        <v>21</v>
      </c>
      <c r="C2010" s="2" t="n">
        <v>0.84</v>
      </c>
      <c r="D2010" t="n">
        <v>9</v>
      </c>
      <c r="E2010" t="inlineStr">
        <is>
          <t>9958706442845595534</t>
        </is>
      </c>
      <c r="F2010" t="inlineStr">
        <is>
          <t>11011/10110/11111/10111/11111</t>
        </is>
      </c>
      <c r="G2010" t="inlineStr">
        <is>
          <t>00000/00000/00000/00000/00000</t>
        </is>
      </c>
      <c r="H2010" t="n">
        <v>3</v>
      </c>
      <c r="I2010" t="n">
        <v>0</v>
      </c>
      <c r="J2010" t="n">
        <v>0</v>
      </c>
      <c r="K2010" t="inlineStr">
        <is>
          <t>Extinct</t>
        </is>
      </c>
      <c r="L2010" t="n">
        <v>21</v>
      </c>
      <c r="M2010" t="n">
        <v>7</v>
      </c>
      <c r="N2010" t="n">
        <v>2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</row>
    <row r="2011">
      <c r="A2011" t="inlineStr">
        <is>
          <t>N21_R010</t>
        </is>
      </c>
      <c r="B2011" t="n">
        <v>21</v>
      </c>
      <c r="C2011" s="2" t="n">
        <v>0.84</v>
      </c>
      <c r="D2011" t="n">
        <v>10</v>
      </c>
      <c r="E2011" t="inlineStr">
        <is>
          <t>18165196291669595065</t>
        </is>
      </c>
      <c r="F2011" t="inlineStr">
        <is>
          <t>11111/11101/11011/11010/11111</t>
        </is>
      </c>
      <c r="G2011" t="inlineStr">
        <is>
          <t>00000/00000/00000/00000/00000</t>
        </is>
      </c>
      <c r="H2011" t="n">
        <v>3</v>
      </c>
      <c r="I2011" t="n">
        <v>0</v>
      </c>
      <c r="J2011" t="n">
        <v>0</v>
      </c>
      <c r="K2011" t="inlineStr">
        <is>
          <t>Extinct</t>
        </is>
      </c>
      <c r="L2011" t="n">
        <v>21</v>
      </c>
      <c r="M2011" t="n">
        <v>6</v>
      </c>
      <c r="N2011" t="n">
        <v>2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</row>
    <row r="2012">
      <c r="A2012" t="inlineStr">
        <is>
          <t>N21_R011</t>
        </is>
      </c>
      <c r="B2012" t="n">
        <v>21</v>
      </c>
      <c r="C2012" s="2" t="n">
        <v>0.84</v>
      </c>
      <c r="D2012" t="n">
        <v>11</v>
      </c>
      <c r="E2012" t="inlineStr">
        <is>
          <t>7259411247437773845</t>
        </is>
      </c>
      <c r="F2012" t="inlineStr">
        <is>
          <t>11011/01111/11101/11101/11111</t>
        </is>
      </c>
      <c r="G2012" t="inlineStr">
        <is>
          <t>00000/00000/00000/00000/00000</t>
        </is>
      </c>
      <c r="H2012" t="n">
        <v>3</v>
      </c>
      <c r="I2012" t="n">
        <v>0</v>
      </c>
      <c r="J2012" t="n">
        <v>0</v>
      </c>
      <c r="K2012" t="inlineStr">
        <is>
          <t>Extinct</t>
        </is>
      </c>
      <c r="L2012" t="n">
        <v>21</v>
      </c>
      <c r="M2012" t="n">
        <v>7</v>
      </c>
      <c r="N2012" t="n">
        <v>2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</row>
    <row r="2013">
      <c r="A2013" t="inlineStr">
        <is>
          <t>N21_R012</t>
        </is>
      </c>
      <c r="B2013" t="n">
        <v>21</v>
      </c>
      <c r="C2013" s="2" t="n">
        <v>0.84</v>
      </c>
      <c r="D2013" t="n">
        <v>12</v>
      </c>
      <c r="E2013" t="inlineStr">
        <is>
          <t>13495666972015517862</t>
        </is>
      </c>
      <c r="F2013" t="inlineStr">
        <is>
          <t>11111/11111/11110/11100/11011</t>
        </is>
      </c>
      <c r="G2013" t="inlineStr">
        <is>
          <t>00000/00000/00000/00000/00000</t>
        </is>
      </c>
      <c r="H2013" t="n">
        <v>3</v>
      </c>
      <c r="I2013" t="n">
        <v>0</v>
      </c>
      <c r="J2013" t="n">
        <v>0</v>
      </c>
      <c r="K2013" t="inlineStr">
        <is>
          <t>Extinct</t>
        </is>
      </c>
      <c r="L2013" t="n">
        <v>21</v>
      </c>
      <c r="M2013" t="n">
        <v>6</v>
      </c>
      <c r="N2013" t="n">
        <v>2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</row>
    <row r="2014">
      <c r="A2014" t="inlineStr">
        <is>
          <t>N21_R013</t>
        </is>
      </c>
      <c r="B2014" t="n">
        <v>21</v>
      </c>
      <c r="C2014" s="2" t="n">
        <v>0.84</v>
      </c>
      <c r="D2014" t="n">
        <v>13</v>
      </c>
      <c r="E2014" t="inlineStr">
        <is>
          <t>977392613600843320</t>
        </is>
      </c>
      <c r="F2014" t="inlineStr">
        <is>
          <t>10111/11101/11110/01111/11111</t>
        </is>
      </c>
      <c r="G2014" t="inlineStr">
        <is>
          <t>00000/00000/00000/00000/00000</t>
        </is>
      </c>
      <c r="H2014" t="n">
        <v>3</v>
      </c>
      <c r="I2014" t="n">
        <v>0</v>
      </c>
      <c r="J2014" t="n">
        <v>0</v>
      </c>
      <c r="K2014" t="inlineStr">
        <is>
          <t>Extinct</t>
        </is>
      </c>
      <c r="L2014" t="n">
        <v>21</v>
      </c>
      <c r="M2014" t="n">
        <v>6</v>
      </c>
      <c r="N2014" t="n">
        <v>2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</row>
    <row r="2015">
      <c r="A2015" t="inlineStr">
        <is>
          <t>N21_R014</t>
        </is>
      </c>
      <c r="B2015" t="n">
        <v>21</v>
      </c>
      <c r="C2015" s="2" t="n">
        <v>0.84</v>
      </c>
      <c r="D2015" t="n">
        <v>14</v>
      </c>
      <c r="E2015" t="inlineStr">
        <is>
          <t>7608707763485806920</t>
        </is>
      </c>
      <c r="F2015" t="inlineStr">
        <is>
          <t>11101/11010/11111/11111/01111</t>
        </is>
      </c>
      <c r="G2015" t="inlineStr">
        <is>
          <t>00000/00000/00000/00000/00000</t>
        </is>
      </c>
      <c r="H2015" t="n">
        <v>2</v>
      </c>
      <c r="I2015" t="n">
        <v>0</v>
      </c>
      <c r="J2015" t="n">
        <v>0</v>
      </c>
      <c r="K2015" t="inlineStr">
        <is>
          <t>Extinct</t>
        </is>
      </c>
      <c r="L2015" t="n">
        <v>21</v>
      </c>
      <c r="M2015" t="n">
        <v>5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</row>
    <row r="2016">
      <c r="A2016" t="inlineStr">
        <is>
          <t>N21_R015</t>
        </is>
      </c>
      <c r="B2016" t="n">
        <v>21</v>
      </c>
      <c r="C2016" s="2" t="n">
        <v>0.84</v>
      </c>
      <c r="D2016" t="n">
        <v>15</v>
      </c>
      <c r="E2016" t="inlineStr">
        <is>
          <t>4234762050812319728</t>
        </is>
      </c>
      <c r="F2016" t="inlineStr">
        <is>
          <t>11111/01011/01111/01111/11111</t>
        </is>
      </c>
      <c r="G2016" t="inlineStr">
        <is>
          <t>00000/00000/00000/00000/00000</t>
        </is>
      </c>
      <c r="H2016" t="n">
        <v>3</v>
      </c>
      <c r="I2016" t="n">
        <v>0</v>
      </c>
      <c r="J2016" t="n">
        <v>0</v>
      </c>
      <c r="K2016" t="inlineStr">
        <is>
          <t>Extinct</t>
        </is>
      </c>
      <c r="L2016" t="n">
        <v>21</v>
      </c>
      <c r="M2016" t="n">
        <v>6</v>
      </c>
      <c r="N2016" t="n">
        <v>2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</row>
    <row r="2017">
      <c r="A2017" t="inlineStr">
        <is>
          <t>N21_R016</t>
        </is>
      </c>
      <c r="B2017" t="n">
        <v>21</v>
      </c>
      <c r="C2017" s="2" t="n">
        <v>0.84</v>
      </c>
      <c r="D2017" t="n">
        <v>16</v>
      </c>
      <c r="E2017" t="inlineStr">
        <is>
          <t>14795516802391908997</t>
        </is>
      </c>
      <c r="F2017" t="inlineStr">
        <is>
          <t>01110/11111/11111/11101/11110</t>
        </is>
      </c>
      <c r="G2017" t="inlineStr">
        <is>
          <t>00000/00000/00000/00000/00000</t>
        </is>
      </c>
      <c r="H2017" t="n">
        <v>2</v>
      </c>
      <c r="I2017" t="n">
        <v>0</v>
      </c>
      <c r="J2017" t="n">
        <v>0</v>
      </c>
      <c r="K2017" t="inlineStr">
        <is>
          <t>Extinct</t>
        </is>
      </c>
      <c r="L2017" t="n">
        <v>21</v>
      </c>
      <c r="M2017" t="n">
        <v>5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</row>
    <row r="2018">
      <c r="A2018" t="inlineStr">
        <is>
          <t>N21_R017</t>
        </is>
      </c>
      <c r="B2018" t="n">
        <v>21</v>
      </c>
      <c r="C2018" s="2" t="n">
        <v>0.84</v>
      </c>
      <c r="D2018" t="n">
        <v>17</v>
      </c>
      <c r="E2018" t="inlineStr">
        <is>
          <t>12444418174443983003</t>
        </is>
      </c>
      <c r="F2018" t="inlineStr">
        <is>
          <t>11111/11011/11101/11101/11011</t>
        </is>
      </c>
      <c r="G2018" t="inlineStr">
        <is>
          <t>00000/00000/00000/00011/00011</t>
        </is>
      </c>
      <c r="H2018" t="n">
        <v>10</v>
      </c>
      <c r="I2018" t="n">
        <v>1</v>
      </c>
      <c r="J2018" t="n">
        <v>4</v>
      </c>
      <c r="K2018" t="inlineStr">
        <is>
          <t>Stable</t>
        </is>
      </c>
      <c r="L2018" t="n">
        <v>21</v>
      </c>
      <c r="M2018" t="n">
        <v>7</v>
      </c>
      <c r="N2018" t="n">
        <v>3</v>
      </c>
      <c r="O2018" t="n">
        <v>4</v>
      </c>
      <c r="P2018" t="n">
        <v>4</v>
      </c>
      <c r="Q2018" t="n">
        <v>4</v>
      </c>
      <c r="R2018" t="n">
        <v>4</v>
      </c>
      <c r="S2018" t="n">
        <v>4</v>
      </c>
      <c r="T2018" t="n">
        <v>4</v>
      </c>
      <c r="U2018" t="n">
        <v>4</v>
      </c>
    </row>
    <row r="2019">
      <c r="A2019" t="inlineStr">
        <is>
          <t>N21_R018</t>
        </is>
      </c>
      <c r="B2019" t="n">
        <v>21</v>
      </c>
      <c r="C2019" s="2" t="n">
        <v>0.84</v>
      </c>
      <c r="D2019" t="n">
        <v>18</v>
      </c>
      <c r="E2019" t="inlineStr">
        <is>
          <t>14324625209294328552</t>
        </is>
      </c>
      <c r="F2019" t="inlineStr">
        <is>
          <t>11110/11101/11101/11111/10111</t>
        </is>
      </c>
      <c r="G2019" t="inlineStr">
        <is>
          <t>00000/00000/00000/00000/00000</t>
        </is>
      </c>
      <c r="H2019" t="n">
        <v>3</v>
      </c>
      <c r="I2019" t="n">
        <v>0</v>
      </c>
      <c r="J2019" t="n">
        <v>0</v>
      </c>
      <c r="K2019" t="inlineStr">
        <is>
          <t>Extinct</t>
        </is>
      </c>
      <c r="L2019" t="n">
        <v>21</v>
      </c>
      <c r="M2019" t="n">
        <v>6</v>
      </c>
      <c r="N2019" t="n">
        <v>2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</row>
    <row r="2020">
      <c r="A2020" t="inlineStr">
        <is>
          <t>N21_R019</t>
        </is>
      </c>
      <c r="B2020" t="n">
        <v>21</v>
      </c>
      <c r="C2020" s="2" t="n">
        <v>0.84</v>
      </c>
      <c r="D2020" t="n">
        <v>19</v>
      </c>
      <c r="E2020" t="inlineStr">
        <is>
          <t>1857804395127470062</t>
        </is>
      </c>
      <c r="F2020" t="inlineStr">
        <is>
          <t>11011/11110/11111/01111/11101</t>
        </is>
      </c>
      <c r="G2020" t="inlineStr">
        <is>
          <t>00000/00000/00000/00000/00000</t>
        </is>
      </c>
      <c r="H2020" t="n">
        <v>2</v>
      </c>
      <c r="I2020" t="n">
        <v>0</v>
      </c>
      <c r="J2020" t="n">
        <v>0</v>
      </c>
      <c r="K2020" t="inlineStr">
        <is>
          <t>Extinct</t>
        </is>
      </c>
      <c r="L2020" t="n">
        <v>21</v>
      </c>
      <c r="M2020" t="n">
        <v>5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</row>
    <row r="2021">
      <c r="A2021" t="inlineStr">
        <is>
          <t>N21_R020</t>
        </is>
      </c>
      <c r="B2021" t="n">
        <v>21</v>
      </c>
      <c r="C2021" s="2" t="n">
        <v>0.84</v>
      </c>
      <c r="D2021" t="n">
        <v>20</v>
      </c>
      <c r="E2021" t="inlineStr">
        <is>
          <t>2332607076610553709</t>
        </is>
      </c>
      <c r="F2021" t="inlineStr">
        <is>
          <t>10111/11111/11111/11101/10011</t>
        </is>
      </c>
      <c r="G2021" t="inlineStr">
        <is>
          <t>00000/00000/00000/00000/00000</t>
        </is>
      </c>
      <c r="H2021" t="n">
        <v>3</v>
      </c>
      <c r="I2021" t="n">
        <v>0</v>
      </c>
      <c r="J2021" t="n">
        <v>0</v>
      </c>
      <c r="K2021" t="inlineStr">
        <is>
          <t>Extinct</t>
        </is>
      </c>
      <c r="L2021" t="n">
        <v>21</v>
      </c>
      <c r="M2021" t="n">
        <v>6</v>
      </c>
      <c r="N2021" t="n">
        <v>2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</row>
    <row r="2022">
      <c r="A2022" t="inlineStr">
        <is>
          <t>N21_R021</t>
        </is>
      </c>
      <c r="B2022" t="n">
        <v>21</v>
      </c>
      <c r="C2022" s="2" t="n">
        <v>0.84</v>
      </c>
      <c r="D2022" t="n">
        <v>21</v>
      </c>
      <c r="E2022" t="inlineStr">
        <is>
          <t>11136982323315943217</t>
        </is>
      </c>
      <c r="F2022" t="inlineStr">
        <is>
          <t>11011/11111/11101/11001/11111</t>
        </is>
      </c>
      <c r="G2022" t="inlineStr">
        <is>
          <t>00000/00000/00000/00011/00011</t>
        </is>
      </c>
      <c r="H2022" t="n">
        <v>10</v>
      </c>
      <c r="I2022" t="n">
        <v>1</v>
      </c>
      <c r="J2022" t="n">
        <v>4</v>
      </c>
      <c r="K2022" t="inlineStr">
        <is>
          <t>Stable</t>
        </is>
      </c>
      <c r="L2022" t="n">
        <v>21</v>
      </c>
      <c r="M2022" t="n">
        <v>8</v>
      </c>
      <c r="N2022" t="n">
        <v>3</v>
      </c>
      <c r="O2022" t="n">
        <v>4</v>
      </c>
      <c r="P2022" t="n">
        <v>4</v>
      </c>
      <c r="Q2022" t="n">
        <v>4</v>
      </c>
      <c r="R2022" t="n">
        <v>4</v>
      </c>
      <c r="S2022" t="n">
        <v>4</v>
      </c>
      <c r="T2022" t="n">
        <v>4</v>
      </c>
      <c r="U2022" t="n">
        <v>4</v>
      </c>
    </row>
    <row r="2023">
      <c r="A2023" t="inlineStr">
        <is>
          <t>N21_R022</t>
        </is>
      </c>
      <c r="B2023" t="n">
        <v>21</v>
      </c>
      <c r="C2023" s="2" t="n">
        <v>0.84</v>
      </c>
      <c r="D2023" t="n">
        <v>22</v>
      </c>
      <c r="E2023" t="inlineStr">
        <is>
          <t>6610352450808359277</t>
        </is>
      </c>
      <c r="F2023" t="inlineStr">
        <is>
          <t>10111/11111/10110/11111/11110</t>
        </is>
      </c>
      <c r="G2023" t="inlineStr">
        <is>
          <t>00000/00000/00000/00000/00000</t>
        </is>
      </c>
      <c r="H2023" t="n">
        <v>2</v>
      </c>
      <c r="I2023" t="n">
        <v>0</v>
      </c>
      <c r="J2023" t="n">
        <v>0</v>
      </c>
      <c r="K2023" t="inlineStr">
        <is>
          <t>Extinct</t>
        </is>
      </c>
      <c r="L2023" t="n">
        <v>21</v>
      </c>
      <c r="M2023" t="n">
        <v>6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</row>
    <row r="2024">
      <c r="A2024" t="inlineStr">
        <is>
          <t>N21_R023</t>
        </is>
      </c>
      <c r="B2024" t="n">
        <v>21</v>
      </c>
      <c r="C2024" s="2" t="n">
        <v>0.84</v>
      </c>
      <c r="D2024" t="n">
        <v>23</v>
      </c>
      <c r="E2024" t="inlineStr">
        <is>
          <t>15163038524178022065</t>
        </is>
      </c>
      <c r="F2024" t="inlineStr">
        <is>
          <t>11111/11111/01110/10110/11111</t>
        </is>
      </c>
      <c r="G2024" t="inlineStr">
        <is>
          <t>00000/00000/00000/00000/00000</t>
        </is>
      </c>
      <c r="H2024" t="n">
        <v>2</v>
      </c>
      <c r="I2024" t="n">
        <v>0</v>
      </c>
      <c r="J2024" t="n">
        <v>0</v>
      </c>
      <c r="K2024" t="inlineStr">
        <is>
          <t>Extinct</t>
        </is>
      </c>
      <c r="L2024" t="n">
        <v>21</v>
      </c>
      <c r="M2024" t="n">
        <v>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</row>
    <row r="2025">
      <c r="A2025" t="inlineStr">
        <is>
          <t>N21_R024</t>
        </is>
      </c>
      <c r="B2025" t="n">
        <v>21</v>
      </c>
      <c r="C2025" s="2" t="n">
        <v>0.84</v>
      </c>
      <c r="D2025" t="n">
        <v>24</v>
      </c>
      <c r="E2025" t="inlineStr">
        <is>
          <t>10429009125317320988</t>
        </is>
      </c>
      <c r="F2025" t="inlineStr">
        <is>
          <t>11110/11111/10111/11111/10011</t>
        </is>
      </c>
      <c r="G2025" t="inlineStr">
        <is>
          <t>00000/00000/00000/00000/00000</t>
        </is>
      </c>
      <c r="H2025" t="n">
        <v>2</v>
      </c>
      <c r="I2025" t="n">
        <v>0</v>
      </c>
      <c r="J2025" t="n">
        <v>0</v>
      </c>
      <c r="K2025" t="inlineStr">
        <is>
          <t>Extinct</t>
        </is>
      </c>
      <c r="L2025" t="n">
        <v>21</v>
      </c>
      <c r="M2025" t="n">
        <v>5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</row>
    <row r="2026">
      <c r="A2026" t="inlineStr">
        <is>
          <t>N21_R025</t>
        </is>
      </c>
      <c r="B2026" t="n">
        <v>21</v>
      </c>
      <c r="C2026" s="2" t="n">
        <v>0.84</v>
      </c>
      <c r="D2026" t="n">
        <v>25</v>
      </c>
      <c r="E2026" t="inlineStr">
        <is>
          <t>15920505874031850819</t>
        </is>
      </c>
      <c r="F2026" t="inlineStr">
        <is>
          <t>11111/11101/11011/11110/11110</t>
        </is>
      </c>
      <c r="G2026" t="inlineStr">
        <is>
          <t>00000/00000/00000/00000/00000</t>
        </is>
      </c>
      <c r="H2026" t="n">
        <v>2</v>
      </c>
      <c r="I2026" t="n">
        <v>0</v>
      </c>
      <c r="J2026" t="n">
        <v>0</v>
      </c>
      <c r="K2026" t="inlineStr">
        <is>
          <t>Extinct</t>
        </is>
      </c>
      <c r="L2026" t="n">
        <v>21</v>
      </c>
      <c r="M2026" t="n">
        <v>5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</row>
    <row r="2027">
      <c r="A2027" t="inlineStr">
        <is>
          <t>N21_R026</t>
        </is>
      </c>
      <c r="B2027" t="n">
        <v>21</v>
      </c>
      <c r="C2027" s="2" t="n">
        <v>0.84</v>
      </c>
      <c r="D2027" t="n">
        <v>26</v>
      </c>
      <c r="E2027" t="inlineStr">
        <is>
          <t>12297786763833687743</t>
        </is>
      </c>
      <c r="F2027" t="inlineStr">
        <is>
          <t>11110/01111/11111/01111/11011</t>
        </is>
      </c>
      <c r="G2027" t="inlineStr">
        <is>
          <t>00000/00000/00000/00000/00000</t>
        </is>
      </c>
      <c r="H2027" t="n">
        <v>3</v>
      </c>
      <c r="I2027" t="n">
        <v>0</v>
      </c>
      <c r="J2027" t="n">
        <v>0</v>
      </c>
      <c r="K2027" t="inlineStr">
        <is>
          <t>Extinct</t>
        </is>
      </c>
      <c r="L2027" t="n">
        <v>21</v>
      </c>
      <c r="M2027" t="n">
        <v>6</v>
      </c>
      <c r="N2027" t="n">
        <v>2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</row>
    <row r="2028">
      <c r="A2028" t="inlineStr">
        <is>
          <t>N21_R027</t>
        </is>
      </c>
      <c r="B2028" t="n">
        <v>21</v>
      </c>
      <c r="C2028" s="2" t="n">
        <v>0.84</v>
      </c>
      <c r="D2028" t="n">
        <v>27</v>
      </c>
      <c r="E2028" t="inlineStr">
        <is>
          <t>7465225603486889839</t>
        </is>
      </c>
      <c r="F2028" t="inlineStr">
        <is>
          <t>11111/11111/10110/01111/11101</t>
        </is>
      </c>
      <c r="G2028" t="inlineStr">
        <is>
          <t>00000/00000/00000/00000/00000</t>
        </is>
      </c>
      <c r="H2028" t="n">
        <v>2</v>
      </c>
      <c r="I2028" t="n">
        <v>0</v>
      </c>
      <c r="J2028" t="n">
        <v>0</v>
      </c>
      <c r="K2028" t="inlineStr">
        <is>
          <t>Extinct</t>
        </is>
      </c>
      <c r="L2028" t="n">
        <v>21</v>
      </c>
      <c r="M2028" t="n">
        <v>6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</row>
    <row r="2029">
      <c r="A2029" t="inlineStr">
        <is>
          <t>N21_R028</t>
        </is>
      </c>
      <c r="B2029" t="n">
        <v>21</v>
      </c>
      <c r="C2029" s="2" t="n">
        <v>0.84</v>
      </c>
      <c r="D2029" t="n">
        <v>28</v>
      </c>
      <c r="E2029" t="inlineStr">
        <is>
          <t>2820210429712200622</t>
        </is>
      </c>
      <c r="F2029" t="inlineStr">
        <is>
          <t>11100/11101/10111/11111/11111</t>
        </is>
      </c>
      <c r="G2029" t="inlineStr">
        <is>
          <t>00000/00000/00000/00000/00000</t>
        </is>
      </c>
      <c r="H2029" t="n">
        <v>3</v>
      </c>
      <c r="I2029" t="n">
        <v>0</v>
      </c>
      <c r="J2029" t="n">
        <v>0</v>
      </c>
      <c r="K2029" t="inlineStr">
        <is>
          <t>Extinct</t>
        </is>
      </c>
      <c r="L2029" t="n">
        <v>21</v>
      </c>
      <c r="M2029" t="n">
        <v>6</v>
      </c>
      <c r="N2029" t="n">
        <v>2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</row>
    <row r="2030">
      <c r="A2030" t="inlineStr">
        <is>
          <t>N21_R029</t>
        </is>
      </c>
      <c r="B2030" t="n">
        <v>21</v>
      </c>
      <c r="C2030" s="2" t="n">
        <v>0.84</v>
      </c>
      <c r="D2030" t="n">
        <v>29</v>
      </c>
      <c r="E2030" t="inlineStr">
        <is>
          <t>10371588281487279411</t>
        </is>
      </c>
      <c r="F2030" t="inlineStr">
        <is>
          <t>11111/11111/01111/01101/11101</t>
        </is>
      </c>
      <c r="G2030" t="inlineStr">
        <is>
          <t>00000/00000/00000/00000/00000</t>
        </is>
      </c>
      <c r="H2030" t="n">
        <v>2</v>
      </c>
      <c r="I2030" t="n">
        <v>0</v>
      </c>
      <c r="J2030" t="n">
        <v>0</v>
      </c>
      <c r="K2030" t="inlineStr">
        <is>
          <t>Extinct</t>
        </is>
      </c>
      <c r="L2030" t="n">
        <v>21</v>
      </c>
      <c r="M2030" t="n">
        <v>5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</row>
    <row r="2031">
      <c r="A2031" t="inlineStr">
        <is>
          <t>N21_R030</t>
        </is>
      </c>
      <c r="B2031" t="n">
        <v>21</v>
      </c>
      <c r="C2031" s="2" t="n">
        <v>0.84</v>
      </c>
      <c r="D2031" t="n">
        <v>30</v>
      </c>
      <c r="E2031" t="inlineStr">
        <is>
          <t>2760297510262561120</t>
        </is>
      </c>
      <c r="F2031" t="inlineStr">
        <is>
          <t>10111/10101/11111/11111/01111</t>
        </is>
      </c>
      <c r="G2031" t="inlineStr">
        <is>
          <t>00000/00000/00000/00000/00000</t>
        </is>
      </c>
      <c r="H2031" t="n">
        <v>2</v>
      </c>
      <c r="I2031" t="n">
        <v>0</v>
      </c>
      <c r="J2031" t="n">
        <v>0</v>
      </c>
      <c r="K2031" t="inlineStr">
        <is>
          <t>Extinct</t>
        </is>
      </c>
      <c r="L2031" t="n">
        <v>21</v>
      </c>
      <c r="M2031" t="n">
        <v>5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</row>
    <row r="2032">
      <c r="A2032" t="inlineStr">
        <is>
          <t>N21_R031</t>
        </is>
      </c>
      <c r="B2032" t="n">
        <v>21</v>
      </c>
      <c r="C2032" s="2" t="n">
        <v>0.84</v>
      </c>
      <c r="D2032" t="n">
        <v>31</v>
      </c>
      <c r="E2032" t="inlineStr">
        <is>
          <t>10465095885839211408</t>
        </is>
      </c>
      <c r="F2032" t="inlineStr">
        <is>
          <t>11101/11101/10111/11111/10111</t>
        </is>
      </c>
      <c r="G2032" t="inlineStr">
        <is>
          <t>00000/00000/00000/00000/00000</t>
        </is>
      </c>
      <c r="H2032" t="n">
        <v>2</v>
      </c>
      <c r="I2032" t="n">
        <v>0</v>
      </c>
      <c r="J2032" t="n">
        <v>0</v>
      </c>
      <c r="K2032" t="inlineStr">
        <is>
          <t>Extinct</t>
        </is>
      </c>
      <c r="L2032" t="n">
        <v>21</v>
      </c>
      <c r="M2032" t="n">
        <v>6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</row>
    <row r="2033">
      <c r="A2033" t="inlineStr">
        <is>
          <t>N21_R032</t>
        </is>
      </c>
      <c r="B2033" t="n">
        <v>21</v>
      </c>
      <c r="C2033" s="2" t="n">
        <v>0.84</v>
      </c>
      <c r="D2033" t="n">
        <v>32</v>
      </c>
      <c r="E2033" t="inlineStr">
        <is>
          <t>774300362873740116</t>
        </is>
      </c>
      <c r="F2033" t="inlineStr">
        <is>
          <t>11111/11111/01010/11111/10111</t>
        </is>
      </c>
      <c r="G2033" t="inlineStr">
        <is>
          <t>00000/00000/00000/00000/00000</t>
        </is>
      </c>
      <c r="H2033" t="n">
        <v>2</v>
      </c>
      <c r="I2033" t="n">
        <v>0</v>
      </c>
      <c r="J2033" t="n">
        <v>0</v>
      </c>
      <c r="K2033" t="inlineStr">
        <is>
          <t>Extinct</t>
        </is>
      </c>
      <c r="L2033" t="n">
        <v>21</v>
      </c>
      <c r="M2033" t="n">
        <v>5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</row>
    <row r="2034">
      <c r="A2034" t="inlineStr">
        <is>
          <t>N21_R033</t>
        </is>
      </c>
      <c r="B2034" t="n">
        <v>21</v>
      </c>
      <c r="C2034" s="2" t="n">
        <v>0.84</v>
      </c>
      <c r="D2034" t="n">
        <v>33</v>
      </c>
      <c r="E2034" t="inlineStr">
        <is>
          <t>15224058429487988197</t>
        </is>
      </c>
      <c r="F2034" t="inlineStr">
        <is>
          <t>10101/11111/11111/10110/11111</t>
        </is>
      </c>
      <c r="G2034" t="inlineStr">
        <is>
          <t>00000/00000/00000/00000/00000</t>
        </is>
      </c>
      <c r="H2034" t="n">
        <v>2</v>
      </c>
      <c r="I2034" t="n">
        <v>0</v>
      </c>
      <c r="J2034" t="n">
        <v>0</v>
      </c>
      <c r="K2034" t="inlineStr">
        <is>
          <t>Extinct</t>
        </is>
      </c>
      <c r="L2034" t="n">
        <v>21</v>
      </c>
      <c r="M2034" t="n">
        <v>5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</row>
    <row r="2035">
      <c r="A2035" t="inlineStr">
        <is>
          <t>N21_R034</t>
        </is>
      </c>
      <c r="B2035" t="n">
        <v>21</v>
      </c>
      <c r="C2035" s="2" t="n">
        <v>0.84</v>
      </c>
      <c r="D2035" t="n">
        <v>34</v>
      </c>
      <c r="E2035" t="inlineStr">
        <is>
          <t>17602009155827476590</t>
        </is>
      </c>
      <c r="F2035" t="inlineStr">
        <is>
          <t>11111/11111/11010/11110/01111</t>
        </is>
      </c>
      <c r="G2035" t="inlineStr">
        <is>
          <t>00000/00000/00000/00000/00000</t>
        </is>
      </c>
      <c r="H2035" t="n">
        <v>2</v>
      </c>
      <c r="I2035" t="n">
        <v>0</v>
      </c>
      <c r="J2035" t="n">
        <v>0</v>
      </c>
      <c r="K2035" t="inlineStr">
        <is>
          <t>Extinct</t>
        </is>
      </c>
      <c r="L2035" t="n">
        <v>21</v>
      </c>
      <c r="M2035" t="n">
        <v>4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</row>
    <row r="2036">
      <c r="A2036" t="inlineStr">
        <is>
          <t>N21_R035</t>
        </is>
      </c>
      <c r="B2036" t="n">
        <v>21</v>
      </c>
      <c r="C2036" s="2" t="n">
        <v>0.84</v>
      </c>
      <c r="D2036" t="n">
        <v>35</v>
      </c>
      <c r="E2036" t="inlineStr">
        <is>
          <t>9459985945838448180</t>
        </is>
      </c>
      <c r="F2036" t="inlineStr">
        <is>
          <t>10111/11111/11111/11010/11011</t>
        </is>
      </c>
      <c r="G2036" t="inlineStr">
        <is>
          <t>00000/00000/00000/00000/00000</t>
        </is>
      </c>
      <c r="H2036" t="n">
        <v>2</v>
      </c>
      <c r="I2036" t="n">
        <v>0</v>
      </c>
      <c r="J2036" t="n">
        <v>0</v>
      </c>
      <c r="K2036" t="inlineStr">
        <is>
          <t>Extinct</t>
        </is>
      </c>
      <c r="L2036" t="n">
        <v>21</v>
      </c>
      <c r="M2036" t="n">
        <v>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</row>
    <row r="2037">
      <c r="A2037" t="inlineStr">
        <is>
          <t>N21_R036</t>
        </is>
      </c>
      <c r="B2037" t="n">
        <v>21</v>
      </c>
      <c r="C2037" s="2" t="n">
        <v>0.84</v>
      </c>
      <c r="D2037" t="n">
        <v>36</v>
      </c>
      <c r="E2037" t="inlineStr">
        <is>
          <t>17699218433141653675</t>
        </is>
      </c>
      <c r="F2037" t="inlineStr">
        <is>
          <t>11111/11101/00111/11111/10111</t>
        </is>
      </c>
      <c r="G2037" t="inlineStr">
        <is>
          <t>00000/00000/00000/00000/00000</t>
        </is>
      </c>
      <c r="H2037" t="n">
        <v>2</v>
      </c>
      <c r="I2037" t="n">
        <v>0</v>
      </c>
      <c r="J2037" t="n">
        <v>0</v>
      </c>
      <c r="K2037" t="inlineStr">
        <is>
          <t>Extinct</t>
        </is>
      </c>
      <c r="L2037" t="n">
        <v>21</v>
      </c>
      <c r="M2037" t="n">
        <v>6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</row>
    <row r="2038">
      <c r="A2038" t="inlineStr">
        <is>
          <t>N21_R037</t>
        </is>
      </c>
      <c r="B2038" t="n">
        <v>21</v>
      </c>
      <c r="C2038" s="2" t="n">
        <v>0.84</v>
      </c>
      <c r="D2038" t="n">
        <v>37</v>
      </c>
      <c r="E2038" t="inlineStr">
        <is>
          <t>12731343867680981445</t>
        </is>
      </c>
      <c r="F2038" t="inlineStr">
        <is>
          <t>11101/01110/11111/11111/10111</t>
        </is>
      </c>
      <c r="G2038" t="inlineStr">
        <is>
          <t>00000/00000/00000/00000/00000</t>
        </is>
      </c>
      <c r="H2038" t="n">
        <v>2</v>
      </c>
      <c r="I2038" t="n">
        <v>0</v>
      </c>
      <c r="J2038" t="n">
        <v>0</v>
      </c>
      <c r="K2038" t="inlineStr">
        <is>
          <t>Extinct</t>
        </is>
      </c>
      <c r="L2038" t="n">
        <v>21</v>
      </c>
      <c r="M2038" t="n">
        <v>3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</row>
    <row r="2039">
      <c r="A2039" t="inlineStr">
        <is>
          <t>N21_R038</t>
        </is>
      </c>
      <c r="B2039" t="n">
        <v>21</v>
      </c>
      <c r="C2039" s="2" t="n">
        <v>0.84</v>
      </c>
      <c r="D2039" t="n">
        <v>38</v>
      </c>
      <c r="E2039" t="inlineStr">
        <is>
          <t>12822105570647309018</t>
        </is>
      </c>
      <c r="F2039" t="inlineStr">
        <is>
          <t>11111/11000/11111/11111/11110</t>
        </is>
      </c>
      <c r="G2039" t="inlineStr">
        <is>
          <t>00000/00000/00000/00000/00000</t>
        </is>
      </c>
      <c r="H2039" t="n">
        <v>3</v>
      </c>
      <c r="I2039" t="n">
        <v>0</v>
      </c>
      <c r="J2039" t="n">
        <v>0</v>
      </c>
      <c r="K2039" t="inlineStr">
        <is>
          <t>Extinct</t>
        </is>
      </c>
      <c r="L2039" t="n">
        <v>21</v>
      </c>
      <c r="M2039" t="n">
        <v>6</v>
      </c>
      <c r="N2039" t="n">
        <v>1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</row>
    <row r="2040">
      <c r="A2040" t="inlineStr">
        <is>
          <t>N21_R039</t>
        </is>
      </c>
      <c r="B2040" t="n">
        <v>21</v>
      </c>
      <c r="C2040" s="2" t="n">
        <v>0.84</v>
      </c>
      <c r="D2040" t="n">
        <v>39</v>
      </c>
      <c r="E2040" t="inlineStr">
        <is>
          <t>17367740345084016646</t>
        </is>
      </c>
      <c r="F2040" t="inlineStr">
        <is>
          <t>11110/10110/11111/11101/11111</t>
        </is>
      </c>
      <c r="G2040" t="inlineStr">
        <is>
          <t>00000/00000/00000/00000/00000</t>
        </is>
      </c>
      <c r="H2040" t="n">
        <v>2</v>
      </c>
      <c r="I2040" t="n">
        <v>0</v>
      </c>
      <c r="J2040" t="n">
        <v>0</v>
      </c>
      <c r="K2040" t="inlineStr">
        <is>
          <t>Extinct</t>
        </is>
      </c>
      <c r="L2040" t="n">
        <v>21</v>
      </c>
      <c r="M2040" t="n">
        <v>5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</row>
    <row r="2041">
      <c r="A2041" t="inlineStr">
        <is>
          <t>N21_R040</t>
        </is>
      </c>
      <c r="B2041" t="n">
        <v>21</v>
      </c>
      <c r="C2041" s="2" t="n">
        <v>0.84</v>
      </c>
      <c r="D2041" t="n">
        <v>40</v>
      </c>
      <c r="E2041" t="inlineStr">
        <is>
          <t>5188216018030568376</t>
        </is>
      </c>
      <c r="F2041" t="inlineStr">
        <is>
          <t>11011/11100/11111/11111/11011</t>
        </is>
      </c>
      <c r="G2041" t="inlineStr">
        <is>
          <t>00000/00000/00000/00000/00000</t>
        </is>
      </c>
      <c r="H2041" t="n">
        <v>2</v>
      </c>
      <c r="I2041" t="n">
        <v>0</v>
      </c>
      <c r="J2041" t="n">
        <v>0</v>
      </c>
      <c r="K2041" t="inlineStr">
        <is>
          <t>Extinct</t>
        </is>
      </c>
      <c r="L2041" t="n">
        <v>21</v>
      </c>
      <c r="M2041" t="n">
        <v>5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</row>
    <row r="2042">
      <c r="A2042" t="inlineStr">
        <is>
          <t>N21_R041</t>
        </is>
      </c>
      <c r="B2042" t="n">
        <v>21</v>
      </c>
      <c r="C2042" s="2" t="n">
        <v>0.84</v>
      </c>
      <c r="D2042" t="n">
        <v>41</v>
      </c>
      <c r="E2042" t="inlineStr">
        <is>
          <t>3285732415424726525</t>
        </is>
      </c>
      <c r="F2042" t="inlineStr">
        <is>
          <t>11010/11111/11101/11011/11111</t>
        </is>
      </c>
      <c r="G2042" t="inlineStr">
        <is>
          <t>00011/00011/00000/00000/00000</t>
        </is>
      </c>
      <c r="H2042" t="n">
        <v>10</v>
      </c>
      <c r="I2042" t="n">
        <v>1</v>
      </c>
      <c r="J2042" t="n">
        <v>4</v>
      </c>
      <c r="K2042" t="inlineStr">
        <is>
          <t>Stable</t>
        </is>
      </c>
      <c r="L2042" t="n">
        <v>21</v>
      </c>
      <c r="M2042" t="n">
        <v>6</v>
      </c>
      <c r="N2042" t="n">
        <v>4</v>
      </c>
      <c r="O2042" t="n">
        <v>4</v>
      </c>
      <c r="P2042" t="n">
        <v>4</v>
      </c>
      <c r="Q2042" t="n">
        <v>4</v>
      </c>
      <c r="R2042" t="n">
        <v>4</v>
      </c>
      <c r="S2042" t="n">
        <v>4</v>
      </c>
      <c r="T2042" t="n">
        <v>4</v>
      </c>
      <c r="U2042" t="n">
        <v>4</v>
      </c>
    </row>
    <row r="2043">
      <c r="A2043" t="inlineStr">
        <is>
          <t>N21_R042</t>
        </is>
      </c>
      <c r="B2043" t="n">
        <v>21</v>
      </c>
      <c r="C2043" s="2" t="n">
        <v>0.84</v>
      </c>
      <c r="D2043" t="n">
        <v>42</v>
      </c>
      <c r="E2043" t="inlineStr">
        <is>
          <t>903847339372069110</t>
        </is>
      </c>
      <c r="F2043" t="inlineStr">
        <is>
          <t>10111/11011/01111/11101/11111</t>
        </is>
      </c>
      <c r="G2043" t="inlineStr">
        <is>
          <t>00000/00000/00000/00000/00000</t>
        </is>
      </c>
      <c r="H2043" t="n">
        <v>3</v>
      </c>
      <c r="I2043" t="n">
        <v>0</v>
      </c>
      <c r="J2043" t="n">
        <v>0</v>
      </c>
      <c r="K2043" t="inlineStr">
        <is>
          <t>Extinct</t>
        </is>
      </c>
      <c r="L2043" t="n">
        <v>21</v>
      </c>
      <c r="M2043" t="n">
        <v>6</v>
      </c>
      <c r="N2043" t="n">
        <v>2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</row>
    <row r="2044">
      <c r="A2044" t="inlineStr">
        <is>
          <t>N21_R043</t>
        </is>
      </c>
      <c r="B2044" t="n">
        <v>21</v>
      </c>
      <c r="C2044" s="2" t="n">
        <v>0.84</v>
      </c>
      <c r="D2044" t="n">
        <v>43</v>
      </c>
      <c r="E2044" t="inlineStr">
        <is>
          <t>8715209251663256206</t>
        </is>
      </c>
      <c r="F2044" t="inlineStr">
        <is>
          <t>10101/11111/11111/11111/10101</t>
        </is>
      </c>
      <c r="G2044" t="inlineStr">
        <is>
          <t>00000/00000/00000/00000/00000</t>
        </is>
      </c>
      <c r="H2044" t="n">
        <v>2</v>
      </c>
      <c r="I2044" t="n">
        <v>0</v>
      </c>
      <c r="J2044" t="n">
        <v>0</v>
      </c>
      <c r="K2044" t="inlineStr">
        <is>
          <t>Extinct</t>
        </is>
      </c>
      <c r="L2044" t="n">
        <v>21</v>
      </c>
      <c r="M2044" t="n">
        <v>6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</row>
    <row r="2045">
      <c r="A2045" t="inlineStr">
        <is>
          <t>N21_R044</t>
        </is>
      </c>
      <c r="B2045" t="n">
        <v>21</v>
      </c>
      <c r="C2045" s="2" t="n">
        <v>0.84</v>
      </c>
      <c r="D2045" t="n">
        <v>44</v>
      </c>
      <c r="E2045" t="inlineStr">
        <is>
          <t>18304645075713139176</t>
        </is>
      </c>
      <c r="F2045" t="inlineStr">
        <is>
          <t>11011/11111/01111/11101/01111</t>
        </is>
      </c>
      <c r="G2045" t="inlineStr">
        <is>
          <t>00000/00000/00000/00000/00000</t>
        </is>
      </c>
      <c r="H2045" t="n">
        <v>2</v>
      </c>
      <c r="I2045" t="n">
        <v>0</v>
      </c>
      <c r="J2045" t="n">
        <v>0</v>
      </c>
      <c r="K2045" t="inlineStr">
        <is>
          <t>Extinct</t>
        </is>
      </c>
      <c r="L2045" t="n">
        <v>21</v>
      </c>
      <c r="M2045" t="n">
        <v>5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</row>
    <row r="2046">
      <c r="A2046" t="inlineStr">
        <is>
          <t>N21_R045</t>
        </is>
      </c>
      <c r="B2046" t="n">
        <v>21</v>
      </c>
      <c r="C2046" s="2" t="n">
        <v>0.84</v>
      </c>
      <c r="D2046" t="n">
        <v>45</v>
      </c>
      <c r="E2046" t="inlineStr">
        <is>
          <t>7927719223215256285</t>
        </is>
      </c>
      <c r="F2046" t="inlineStr">
        <is>
          <t>11110/11111/11101/10111/01111</t>
        </is>
      </c>
      <c r="G2046" t="inlineStr">
        <is>
          <t>00000/00000/00000/00000/00000</t>
        </is>
      </c>
      <c r="H2046" t="n">
        <v>2</v>
      </c>
      <c r="I2046" t="n">
        <v>0</v>
      </c>
      <c r="J2046" t="n">
        <v>0</v>
      </c>
      <c r="K2046" t="inlineStr">
        <is>
          <t>Extinct</t>
        </is>
      </c>
      <c r="L2046" t="n">
        <v>21</v>
      </c>
      <c r="M2046" t="n">
        <v>6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</row>
    <row r="2047">
      <c r="A2047" t="inlineStr">
        <is>
          <t>N21_R046</t>
        </is>
      </c>
      <c r="B2047" t="n">
        <v>21</v>
      </c>
      <c r="C2047" s="2" t="n">
        <v>0.84</v>
      </c>
      <c r="D2047" t="n">
        <v>46</v>
      </c>
      <c r="E2047" t="inlineStr">
        <is>
          <t>14207435309588587781</t>
        </is>
      </c>
      <c r="F2047" t="inlineStr">
        <is>
          <t>11101/11011/01111/11111/11011</t>
        </is>
      </c>
      <c r="G2047" t="inlineStr">
        <is>
          <t>00000/00000/00000/00000/00000</t>
        </is>
      </c>
      <c r="H2047" t="n">
        <v>2</v>
      </c>
      <c r="I2047" t="n">
        <v>0</v>
      </c>
      <c r="J2047" t="n">
        <v>0</v>
      </c>
      <c r="K2047" t="inlineStr">
        <is>
          <t>Extinct</t>
        </is>
      </c>
      <c r="L2047" t="n">
        <v>21</v>
      </c>
      <c r="M2047" t="n">
        <v>5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</row>
    <row r="2048">
      <c r="A2048" t="inlineStr">
        <is>
          <t>N21_R047</t>
        </is>
      </c>
      <c r="B2048" t="n">
        <v>21</v>
      </c>
      <c r="C2048" s="2" t="n">
        <v>0.84</v>
      </c>
      <c r="D2048" t="n">
        <v>47</v>
      </c>
      <c r="E2048" t="inlineStr">
        <is>
          <t>9291862022892535414</t>
        </is>
      </c>
      <c r="F2048" t="inlineStr">
        <is>
          <t>11111/11110/01001/11111/11111</t>
        </is>
      </c>
      <c r="G2048" t="inlineStr">
        <is>
          <t>00000/00000/00000/00000/00000</t>
        </is>
      </c>
      <c r="H2048" t="n">
        <v>2</v>
      </c>
      <c r="I2048" t="n">
        <v>0</v>
      </c>
      <c r="J2048" t="n">
        <v>0</v>
      </c>
      <c r="K2048" t="inlineStr">
        <is>
          <t>Extinct</t>
        </is>
      </c>
      <c r="L2048" t="n">
        <v>21</v>
      </c>
      <c r="M2048" t="n">
        <v>5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</row>
    <row r="2049">
      <c r="A2049" t="inlineStr">
        <is>
          <t>N21_R048</t>
        </is>
      </c>
      <c r="B2049" t="n">
        <v>21</v>
      </c>
      <c r="C2049" s="2" t="n">
        <v>0.84</v>
      </c>
      <c r="D2049" t="n">
        <v>48</v>
      </c>
      <c r="E2049" t="inlineStr">
        <is>
          <t>15890051104396288556</t>
        </is>
      </c>
      <c r="F2049" t="inlineStr">
        <is>
          <t>01111/11111/11111/11111/10010</t>
        </is>
      </c>
      <c r="G2049" t="inlineStr">
        <is>
          <t>00000/00000/00000/00000/00000</t>
        </is>
      </c>
      <c r="H2049" t="n">
        <v>2</v>
      </c>
      <c r="I2049" t="n">
        <v>0</v>
      </c>
      <c r="J2049" t="n">
        <v>0</v>
      </c>
      <c r="K2049" t="inlineStr">
        <is>
          <t>Extinct</t>
        </is>
      </c>
      <c r="L2049" t="n">
        <v>21</v>
      </c>
      <c r="M2049" t="n">
        <v>5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</row>
    <row r="2050">
      <c r="A2050" t="inlineStr">
        <is>
          <t>N21_R049</t>
        </is>
      </c>
      <c r="B2050" t="n">
        <v>21</v>
      </c>
      <c r="C2050" s="2" t="n">
        <v>0.84</v>
      </c>
      <c r="D2050" t="n">
        <v>49</v>
      </c>
      <c r="E2050" t="inlineStr">
        <is>
          <t>15863326329488843387</t>
        </is>
      </c>
      <c r="F2050" t="inlineStr">
        <is>
          <t>11111/01001/11011/11111/11111</t>
        </is>
      </c>
      <c r="G2050" t="inlineStr">
        <is>
          <t>00000/00000/00000/00000/00000</t>
        </is>
      </c>
      <c r="H2050" t="n">
        <v>6</v>
      </c>
      <c r="I2050" t="n">
        <v>0</v>
      </c>
      <c r="J2050" t="n">
        <v>0</v>
      </c>
      <c r="K2050" t="inlineStr">
        <is>
          <t>Extinct</t>
        </is>
      </c>
      <c r="L2050" t="n">
        <v>21</v>
      </c>
      <c r="M2050" t="n">
        <v>7</v>
      </c>
      <c r="N2050" t="n">
        <v>6</v>
      </c>
      <c r="O2050" t="n">
        <v>5</v>
      </c>
      <c r="P2050" t="n">
        <v>3</v>
      </c>
      <c r="Q2050" t="n">
        <v>2</v>
      </c>
      <c r="R2050" t="n">
        <v>0</v>
      </c>
      <c r="S2050" t="n">
        <v>0</v>
      </c>
      <c r="T2050" t="n">
        <v>0</v>
      </c>
      <c r="U2050" t="n">
        <v>0</v>
      </c>
    </row>
    <row r="2051">
      <c r="A2051" t="inlineStr">
        <is>
          <t>N21_R050</t>
        </is>
      </c>
      <c r="B2051" t="n">
        <v>21</v>
      </c>
      <c r="C2051" s="2" t="n">
        <v>0.84</v>
      </c>
      <c r="D2051" t="n">
        <v>50</v>
      </c>
      <c r="E2051" t="inlineStr">
        <is>
          <t>3919171430702496294</t>
        </is>
      </c>
      <c r="F2051" t="inlineStr">
        <is>
          <t>11011/11110/11100/11111/11111</t>
        </is>
      </c>
      <c r="G2051" t="inlineStr">
        <is>
          <t>00000/00000/00000/00000/00000</t>
        </is>
      </c>
      <c r="H2051" t="n">
        <v>4</v>
      </c>
      <c r="I2051" t="n">
        <v>0</v>
      </c>
      <c r="J2051" t="n">
        <v>0</v>
      </c>
      <c r="K2051" t="inlineStr">
        <is>
          <t>Extinct</t>
        </is>
      </c>
      <c r="L2051" t="n">
        <v>21</v>
      </c>
      <c r="M2051" t="n">
        <v>8</v>
      </c>
      <c r="N2051" t="n">
        <v>7</v>
      </c>
      <c r="O2051" t="n">
        <v>4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</row>
    <row r="2052">
      <c r="A2052" t="inlineStr">
        <is>
          <t>N21_R051</t>
        </is>
      </c>
      <c r="B2052" t="n">
        <v>21</v>
      </c>
      <c r="C2052" s="2" t="n">
        <v>0.84</v>
      </c>
      <c r="D2052" t="n">
        <v>51</v>
      </c>
      <c r="E2052" t="inlineStr">
        <is>
          <t>17075286726864341808</t>
        </is>
      </c>
      <c r="F2052" t="inlineStr">
        <is>
          <t>11111/11100/11111/11010/11111</t>
        </is>
      </c>
      <c r="G2052" t="inlineStr">
        <is>
          <t>00000/00000/00000/00000/00000</t>
        </is>
      </c>
      <c r="H2052" t="n">
        <v>3</v>
      </c>
      <c r="I2052" t="n">
        <v>0</v>
      </c>
      <c r="J2052" t="n">
        <v>0</v>
      </c>
      <c r="K2052" t="inlineStr">
        <is>
          <t>Extinct</t>
        </is>
      </c>
      <c r="L2052" t="n">
        <v>21</v>
      </c>
      <c r="M2052" t="n">
        <v>6</v>
      </c>
      <c r="N2052" t="n">
        <v>2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</row>
    <row r="2053">
      <c r="A2053" t="inlineStr">
        <is>
          <t>N21_R052</t>
        </is>
      </c>
      <c r="B2053" t="n">
        <v>21</v>
      </c>
      <c r="C2053" s="2" t="n">
        <v>0.84</v>
      </c>
      <c r="D2053" t="n">
        <v>52</v>
      </c>
      <c r="E2053" t="inlineStr">
        <is>
          <t>14225507457705593206</t>
        </is>
      </c>
      <c r="F2053" t="inlineStr">
        <is>
          <t>11111/11111/11111/11010/10011</t>
        </is>
      </c>
      <c r="G2053" t="inlineStr">
        <is>
          <t>00000/00000/00000/00000/00000</t>
        </is>
      </c>
      <c r="H2053" t="n">
        <v>6</v>
      </c>
      <c r="I2053" t="n">
        <v>0</v>
      </c>
      <c r="J2053" t="n">
        <v>0</v>
      </c>
      <c r="K2053" t="inlineStr">
        <is>
          <t>Extinct</t>
        </is>
      </c>
      <c r="L2053" t="n">
        <v>21</v>
      </c>
      <c r="M2053" t="n">
        <v>7</v>
      </c>
      <c r="N2053" t="n">
        <v>6</v>
      </c>
      <c r="O2053" t="n">
        <v>5</v>
      </c>
      <c r="P2053" t="n">
        <v>3</v>
      </c>
      <c r="Q2053" t="n">
        <v>2</v>
      </c>
      <c r="R2053" t="n">
        <v>0</v>
      </c>
      <c r="S2053" t="n">
        <v>0</v>
      </c>
      <c r="T2053" t="n">
        <v>0</v>
      </c>
      <c r="U2053" t="n">
        <v>0</v>
      </c>
    </row>
    <row r="2054">
      <c r="A2054" t="inlineStr">
        <is>
          <t>N21_R053</t>
        </is>
      </c>
      <c r="B2054" t="n">
        <v>21</v>
      </c>
      <c r="C2054" s="2" t="n">
        <v>0.84</v>
      </c>
      <c r="D2054" t="n">
        <v>53</v>
      </c>
      <c r="E2054" t="inlineStr">
        <is>
          <t>5877546013844326551</t>
        </is>
      </c>
      <c r="F2054" t="inlineStr">
        <is>
          <t>10110/11111/11111/11111/01110</t>
        </is>
      </c>
      <c r="G2054" t="inlineStr">
        <is>
          <t>00000/00000/00000/00000/00000</t>
        </is>
      </c>
      <c r="H2054" t="n">
        <v>2</v>
      </c>
      <c r="I2054" t="n">
        <v>0</v>
      </c>
      <c r="J2054" t="n">
        <v>0</v>
      </c>
      <c r="K2054" t="inlineStr">
        <is>
          <t>Extinct</t>
        </is>
      </c>
      <c r="L2054" t="n">
        <v>21</v>
      </c>
      <c r="M2054" t="n">
        <v>4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</row>
    <row r="2055">
      <c r="A2055" t="inlineStr">
        <is>
          <t>N21_R054</t>
        </is>
      </c>
      <c r="B2055" t="n">
        <v>21</v>
      </c>
      <c r="C2055" s="2" t="n">
        <v>0.84</v>
      </c>
      <c r="D2055" t="n">
        <v>54</v>
      </c>
      <c r="E2055" t="inlineStr">
        <is>
          <t>7005882834918756370</t>
        </is>
      </c>
      <c r="F2055" t="inlineStr">
        <is>
          <t>11100/11011/11111/11101/11111</t>
        </is>
      </c>
      <c r="G2055" t="inlineStr">
        <is>
          <t>00000/00000/00000/00000/00000</t>
        </is>
      </c>
      <c r="H2055" t="n">
        <v>3</v>
      </c>
      <c r="I2055" t="n">
        <v>0</v>
      </c>
      <c r="J2055" t="n">
        <v>0</v>
      </c>
      <c r="K2055" t="inlineStr">
        <is>
          <t>Extinct</t>
        </is>
      </c>
      <c r="L2055" t="n">
        <v>21</v>
      </c>
      <c r="M2055" t="n">
        <v>6</v>
      </c>
      <c r="N2055" t="n">
        <v>2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</row>
    <row r="2056">
      <c r="A2056" t="inlineStr">
        <is>
          <t>N21_R055</t>
        </is>
      </c>
      <c r="B2056" t="n">
        <v>21</v>
      </c>
      <c r="C2056" s="2" t="n">
        <v>0.84</v>
      </c>
      <c r="D2056" t="n">
        <v>55</v>
      </c>
      <c r="E2056" t="inlineStr">
        <is>
          <t>15585451310450754768</t>
        </is>
      </c>
      <c r="F2056" t="inlineStr">
        <is>
          <t>10111/11011/11111/00111/11111</t>
        </is>
      </c>
      <c r="G2056" t="inlineStr">
        <is>
          <t>00000/00000/00000/00000/00000</t>
        </is>
      </c>
      <c r="H2056" t="n">
        <v>3</v>
      </c>
      <c r="I2056" t="n">
        <v>0</v>
      </c>
      <c r="J2056" t="n">
        <v>0</v>
      </c>
      <c r="K2056" t="inlineStr">
        <is>
          <t>Extinct</t>
        </is>
      </c>
      <c r="L2056" t="n">
        <v>21</v>
      </c>
      <c r="M2056" t="n">
        <v>6</v>
      </c>
      <c r="N2056" t="n">
        <v>1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</row>
    <row r="2057">
      <c r="A2057" t="inlineStr">
        <is>
          <t>N21_R056</t>
        </is>
      </c>
      <c r="B2057" t="n">
        <v>21</v>
      </c>
      <c r="C2057" s="2" t="n">
        <v>0.84</v>
      </c>
      <c r="D2057" t="n">
        <v>56</v>
      </c>
      <c r="E2057" t="inlineStr">
        <is>
          <t>482870775526740860</t>
        </is>
      </c>
      <c r="F2057" t="inlineStr">
        <is>
          <t>01111/11111/11111/01011/11110</t>
        </is>
      </c>
      <c r="G2057" t="inlineStr">
        <is>
          <t>00000/00000/00000/00000/00000</t>
        </is>
      </c>
      <c r="H2057" t="n">
        <v>2</v>
      </c>
      <c r="I2057" t="n">
        <v>0</v>
      </c>
      <c r="J2057" t="n">
        <v>0</v>
      </c>
      <c r="K2057" t="inlineStr">
        <is>
          <t>Extinct</t>
        </is>
      </c>
      <c r="L2057" t="n">
        <v>21</v>
      </c>
      <c r="M2057" t="n">
        <v>6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</row>
    <row r="2058">
      <c r="A2058" t="inlineStr">
        <is>
          <t>N21_R057</t>
        </is>
      </c>
      <c r="B2058" t="n">
        <v>21</v>
      </c>
      <c r="C2058" s="2" t="n">
        <v>0.84</v>
      </c>
      <c r="D2058" t="n">
        <v>57</v>
      </c>
      <c r="E2058" t="inlineStr">
        <is>
          <t>2210750674260579347</t>
        </is>
      </c>
      <c r="F2058" t="inlineStr">
        <is>
          <t>10110/11111/11110/11111/01111</t>
        </is>
      </c>
      <c r="G2058" t="inlineStr">
        <is>
          <t>00000/00000/00000/00000/00000</t>
        </is>
      </c>
      <c r="H2058" t="n">
        <v>2</v>
      </c>
      <c r="I2058" t="n">
        <v>0</v>
      </c>
      <c r="J2058" t="n">
        <v>0</v>
      </c>
      <c r="K2058" t="inlineStr">
        <is>
          <t>Extinct</t>
        </is>
      </c>
      <c r="L2058" t="n">
        <v>21</v>
      </c>
      <c r="M2058" t="n">
        <v>5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</row>
    <row r="2059">
      <c r="A2059" t="inlineStr">
        <is>
          <t>N21_R058</t>
        </is>
      </c>
      <c r="B2059" t="n">
        <v>21</v>
      </c>
      <c r="C2059" s="2" t="n">
        <v>0.84</v>
      </c>
      <c r="D2059" t="n">
        <v>58</v>
      </c>
      <c r="E2059" t="inlineStr">
        <is>
          <t>8065493036972026294</t>
        </is>
      </c>
      <c r="F2059" t="inlineStr">
        <is>
          <t>10111/11111/11010/11111/11101</t>
        </is>
      </c>
      <c r="G2059" t="inlineStr">
        <is>
          <t>00000/00000/00000/00000/00000</t>
        </is>
      </c>
      <c r="H2059" t="n">
        <v>2</v>
      </c>
      <c r="I2059" t="n">
        <v>0</v>
      </c>
      <c r="J2059" t="n">
        <v>0</v>
      </c>
      <c r="K2059" t="inlineStr">
        <is>
          <t>Extinct</t>
        </is>
      </c>
      <c r="L2059" t="n">
        <v>21</v>
      </c>
      <c r="M2059" t="n">
        <v>5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</row>
    <row r="2060">
      <c r="A2060" t="inlineStr">
        <is>
          <t>N21_R059</t>
        </is>
      </c>
      <c r="B2060" t="n">
        <v>21</v>
      </c>
      <c r="C2060" s="2" t="n">
        <v>0.84</v>
      </c>
      <c r="D2060" t="n">
        <v>59</v>
      </c>
      <c r="E2060" t="inlineStr">
        <is>
          <t>17475369817256894243</t>
        </is>
      </c>
      <c r="F2060" t="inlineStr">
        <is>
          <t>10111/11111/11110/11110/11011</t>
        </is>
      </c>
      <c r="G2060" t="inlineStr">
        <is>
          <t>00000/00000/00000/00000/00000</t>
        </is>
      </c>
      <c r="H2060" t="n">
        <v>2</v>
      </c>
      <c r="I2060" t="n">
        <v>0</v>
      </c>
      <c r="J2060" t="n">
        <v>0</v>
      </c>
      <c r="K2060" t="inlineStr">
        <is>
          <t>Extinct</t>
        </is>
      </c>
      <c r="L2060" t="n">
        <v>21</v>
      </c>
      <c r="M2060" t="n">
        <v>5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</row>
    <row r="2061">
      <c r="A2061" t="inlineStr">
        <is>
          <t>N21_R060</t>
        </is>
      </c>
      <c r="B2061" t="n">
        <v>21</v>
      </c>
      <c r="C2061" s="2" t="n">
        <v>0.84</v>
      </c>
      <c r="D2061" t="n">
        <v>60</v>
      </c>
      <c r="E2061" t="inlineStr">
        <is>
          <t>7211241227463951741</t>
        </is>
      </c>
      <c r="F2061" t="inlineStr">
        <is>
          <t>10101/10111/10111/11111/11111</t>
        </is>
      </c>
      <c r="G2061" t="inlineStr">
        <is>
          <t>00000/00000/00000/00000/00000</t>
        </is>
      </c>
      <c r="H2061" t="n">
        <v>3</v>
      </c>
      <c r="I2061" t="n">
        <v>0</v>
      </c>
      <c r="J2061" t="n">
        <v>0</v>
      </c>
      <c r="K2061" t="inlineStr">
        <is>
          <t>Extinct</t>
        </is>
      </c>
      <c r="L2061" t="n">
        <v>21</v>
      </c>
      <c r="M2061" t="n">
        <v>6</v>
      </c>
      <c r="N2061" t="n">
        <v>1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</row>
    <row r="2062">
      <c r="A2062" t="inlineStr">
        <is>
          <t>N21_R061</t>
        </is>
      </c>
      <c r="B2062" t="n">
        <v>21</v>
      </c>
      <c r="C2062" s="2" t="n">
        <v>0.84</v>
      </c>
      <c r="D2062" t="n">
        <v>61</v>
      </c>
      <c r="E2062" t="inlineStr">
        <is>
          <t>11598408507101032407</t>
        </is>
      </c>
      <c r="F2062" t="inlineStr">
        <is>
          <t>11111/01111/01111/11111/11100</t>
        </is>
      </c>
      <c r="G2062" t="inlineStr">
        <is>
          <t>00000/00000/00000/00000/00000</t>
        </is>
      </c>
      <c r="H2062" t="n">
        <v>2</v>
      </c>
      <c r="I2062" t="n">
        <v>0</v>
      </c>
      <c r="J2062" t="n">
        <v>0</v>
      </c>
      <c r="K2062" t="inlineStr">
        <is>
          <t>Extinct</t>
        </is>
      </c>
      <c r="L2062" t="n">
        <v>21</v>
      </c>
      <c r="M2062" t="n">
        <v>4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</row>
    <row r="2063">
      <c r="A2063" t="inlineStr">
        <is>
          <t>N21_R062</t>
        </is>
      </c>
      <c r="B2063" t="n">
        <v>21</v>
      </c>
      <c r="C2063" s="2" t="n">
        <v>0.84</v>
      </c>
      <c r="D2063" t="n">
        <v>62</v>
      </c>
      <c r="E2063" t="inlineStr">
        <is>
          <t>595437243308613273</t>
        </is>
      </c>
      <c r="F2063" t="inlineStr">
        <is>
          <t>11111/11111/11011/11101/11010</t>
        </is>
      </c>
      <c r="G2063" t="inlineStr">
        <is>
          <t>00000/00000/00000/00000/00000</t>
        </is>
      </c>
      <c r="H2063" t="n">
        <v>2</v>
      </c>
      <c r="I2063" t="n">
        <v>0</v>
      </c>
      <c r="J2063" t="n">
        <v>0</v>
      </c>
      <c r="K2063" t="inlineStr">
        <is>
          <t>Extinct</t>
        </is>
      </c>
      <c r="L2063" t="n">
        <v>21</v>
      </c>
      <c r="M2063" t="n">
        <v>5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</row>
    <row r="2064">
      <c r="A2064" t="inlineStr">
        <is>
          <t>N21_R063</t>
        </is>
      </c>
      <c r="B2064" t="n">
        <v>21</v>
      </c>
      <c r="C2064" s="2" t="n">
        <v>0.84</v>
      </c>
      <c r="D2064" t="n">
        <v>63</v>
      </c>
      <c r="E2064" t="inlineStr">
        <is>
          <t>17571484225091638314</t>
        </is>
      </c>
      <c r="F2064" t="inlineStr">
        <is>
          <t>11111/10101/10111/11101/11111</t>
        </is>
      </c>
      <c r="G2064" t="inlineStr">
        <is>
          <t>00000/00000/00000/00000/00000</t>
        </is>
      </c>
      <c r="H2064" t="n">
        <v>3</v>
      </c>
      <c r="I2064" t="n">
        <v>0</v>
      </c>
      <c r="J2064" t="n">
        <v>0</v>
      </c>
      <c r="K2064" t="inlineStr">
        <is>
          <t>Extinct</t>
        </is>
      </c>
      <c r="L2064" t="n">
        <v>21</v>
      </c>
      <c r="M2064" t="n">
        <v>8</v>
      </c>
      <c r="N2064" t="n">
        <v>3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</row>
    <row r="2065">
      <c r="A2065" t="inlineStr">
        <is>
          <t>N21_R064</t>
        </is>
      </c>
      <c r="B2065" t="n">
        <v>21</v>
      </c>
      <c r="C2065" s="2" t="n">
        <v>0.84</v>
      </c>
      <c r="D2065" t="n">
        <v>64</v>
      </c>
      <c r="E2065" t="inlineStr">
        <is>
          <t>1541790681737455628</t>
        </is>
      </c>
      <c r="F2065" t="inlineStr">
        <is>
          <t>11110/01111/11101/01111/11111</t>
        </is>
      </c>
      <c r="G2065" t="inlineStr">
        <is>
          <t>00000/00000/00000/00000/00000</t>
        </is>
      </c>
      <c r="H2065" t="n">
        <v>2</v>
      </c>
      <c r="I2065" t="n">
        <v>0</v>
      </c>
      <c r="J2065" t="n">
        <v>0</v>
      </c>
      <c r="K2065" t="inlineStr">
        <is>
          <t>Extinct</t>
        </is>
      </c>
      <c r="L2065" t="n">
        <v>21</v>
      </c>
      <c r="M2065" t="n">
        <v>6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</row>
    <row r="2066">
      <c r="A2066" t="inlineStr">
        <is>
          <t>N21_R065</t>
        </is>
      </c>
      <c r="B2066" t="n">
        <v>21</v>
      </c>
      <c r="C2066" s="2" t="n">
        <v>0.84</v>
      </c>
      <c r="D2066" t="n">
        <v>65</v>
      </c>
      <c r="E2066" t="inlineStr">
        <is>
          <t>14672847441195140853</t>
        </is>
      </c>
      <c r="F2066" t="inlineStr">
        <is>
          <t>11110/11011/11111/11111/10011</t>
        </is>
      </c>
      <c r="G2066" t="inlineStr">
        <is>
          <t>00000/00000/00000/00000/00000</t>
        </is>
      </c>
      <c r="H2066" t="n">
        <v>2</v>
      </c>
      <c r="I2066" t="n">
        <v>0</v>
      </c>
      <c r="J2066" t="n">
        <v>0</v>
      </c>
      <c r="K2066" t="inlineStr">
        <is>
          <t>Extinct</t>
        </is>
      </c>
      <c r="L2066" t="n">
        <v>21</v>
      </c>
      <c r="M2066" t="n">
        <v>5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</row>
    <row r="2067">
      <c r="A2067" t="inlineStr">
        <is>
          <t>N21_R066</t>
        </is>
      </c>
      <c r="B2067" t="n">
        <v>21</v>
      </c>
      <c r="C2067" s="2" t="n">
        <v>0.84</v>
      </c>
      <c r="D2067" t="n">
        <v>66</v>
      </c>
      <c r="E2067" t="inlineStr">
        <is>
          <t>14675129724915716551</t>
        </is>
      </c>
      <c r="F2067" t="inlineStr">
        <is>
          <t>11110/11101/01111/11110/11111</t>
        </is>
      </c>
      <c r="G2067" t="inlineStr">
        <is>
          <t>00000/00000/00000/00000/00000</t>
        </is>
      </c>
      <c r="H2067" t="n">
        <v>3</v>
      </c>
      <c r="I2067" t="n">
        <v>0</v>
      </c>
      <c r="J2067" t="n">
        <v>0</v>
      </c>
      <c r="K2067" t="inlineStr">
        <is>
          <t>Extinct</t>
        </is>
      </c>
      <c r="L2067" t="n">
        <v>21</v>
      </c>
      <c r="M2067" t="n">
        <v>6</v>
      </c>
      <c r="N2067" t="n">
        <v>2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</row>
    <row r="2068">
      <c r="A2068" t="inlineStr">
        <is>
          <t>N21_R067</t>
        </is>
      </c>
      <c r="B2068" t="n">
        <v>21</v>
      </c>
      <c r="C2068" s="2" t="n">
        <v>0.84</v>
      </c>
      <c r="D2068" t="n">
        <v>67</v>
      </c>
      <c r="E2068" t="inlineStr">
        <is>
          <t>8394300112568293785</t>
        </is>
      </c>
      <c r="F2068" t="inlineStr">
        <is>
          <t>11110/01111/10111/11111/10111</t>
        </is>
      </c>
      <c r="G2068" t="inlineStr">
        <is>
          <t>00000/00000/00000/00000/00000</t>
        </is>
      </c>
      <c r="H2068" t="n">
        <v>3</v>
      </c>
      <c r="I2068" t="n">
        <v>0</v>
      </c>
      <c r="J2068" t="n">
        <v>0</v>
      </c>
      <c r="K2068" t="inlineStr">
        <is>
          <t>Extinct</t>
        </is>
      </c>
      <c r="L2068" t="n">
        <v>21</v>
      </c>
      <c r="M2068" t="n">
        <v>6</v>
      </c>
      <c r="N2068" t="n">
        <v>2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</row>
    <row r="2069">
      <c r="A2069" t="inlineStr">
        <is>
          <t>N21_R068</t>
        </is>
      </c>
      <c r="B2069" t="n">
        <v>21</v>
      </c>
      <c r="C2069" s="2" t="n">
        <v>0.84</v>
      </c>
      <c r="D2069" t="n">
        <v>68</v>
      </c>
      <c r="E2069" t="inlineStr">
        <is>
          <t>17841643668270052000</t>
        </is>
      </c>
      <c r="F2069" t="inlineStr">
        <is>
          <t>11110/11110/11111/11101/01111</t>
        </is>
      </c>
      <c r="G2069" t="inlineStr">
        <is>
          <t>00000/00000/00000/00000/00000</t>
        </is>
      </c>
      <c r="H2069" t="n">
        <v>2</v>
      </c>
      <c r="I2069" t="n">
        <v>0</v>
      </c>
      <c r="J2069" t="n">
        <v>0</v>
      </c>
      <c r="K2069" t="inlineStr">
        <is>
          <t>Extinct</t>
        </is>
      </c>
      <c r="L2069" t="n">
        <v>21</v>
      </c>
      <c r="M2069" t="n">
        <v>5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</row>
    <row r="2070">
      <c r="A2070" t="inlineStr">
        <is>
          <t>N21_R069</t>
        </is>
      </c>
      <c r="B2070" t="n">
        <v>21</v>
      </c>
      <c r="C2070" s="2" t="n">
        <v>0.84</v>
      </c>
      <c r="D2070" t="n">
        <v>69</v>
      </c>
      <c r="E2070" t="inlineStr">
        <is>
          <t>13574071037422402643</t>
        </is>
      </c>
      <c r="F2070" t="inlineStr">
        <is>
          <t>11111/01111/11111/01110/11101</t>
        </is>
      </c>
      <c r="G2070" t="inlineStr">
        <is>
          <t>00000/00000/00000/00000/00000</t>
        </is>
      </c>
      <c r="H2070" t="n">
        <v>2</v>
      </c>
      <c r="I2070" t="n">
        <v>0</v>
      </c>
      <c r="J2070" t="n">
        <v>0</v>
      </c>
      <c r="K2070" t="inlineStr">
        <is>
          <t>Extinct</t>
        </is>
      </c>
      <c r="L2070" t="n">
        <v>21</v>
      </c>
      <c r="M2070" t="n">
        <v>4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</row>
    <row r="2071">
      <c r="A2071" t="inlineStr">
        <is>
          <t>N21_R070</t>
        </is>
      </c>
      <c r="B2071" t="n">
        <v>21</v>
      </c>
      <c r="C2071" s="2" t="n">
        <v>0.84</v>
      </c>
      <c r="D2071" t="n">
        <v>70</v>
      </c>
      <c r="E2071" t="inlineStr">
        <is>
          <t>5798203249886648285</t>
        </is>
      </c>
      <c r="F2071" t="inlineStr">
        <is>
          <t>11000/11111/11101/11111/11111</t>
        </is>
      </c>
      <c r="G2071" t="inlineStr">
        <is>
          <t>00000/00000/00000/00000/00000</t>
        </is>
      </c>
      <c r="H2071" t="n">
        <v>2</v>
      </c>
      <c r="I2071" t="n">
        <v>0</v>
      </c>
      <c r="J2071" t="n">
        <v>0</v>
      </c>
      <c r="K2071" t="inlineStr">
        <is>
          <t>Extinct</t>
        </is>
      </c>
      <c r="L2071" t="n">
        <v>21</v>
      </c>
      <c r="M2071" t="n">
        <v>5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</row>
    <row r="2072">
      <c r="A2072" t="inlineStr">
        <is>
          <t>N21_R071</t>
        </is>
      </c>
      <c r="B2072" t="n">
        <v>21</v>
      </c>
      <c r="C2072" s="2" t="n">
        <v>0.84</v>
      </c>
      <c r="D2072" t="n">
        <v>71</v>
      </c>
      <c r="E2072" t="inlineStr">
        <is>
          <t>2949963735661444228</t>
        </is>
      </c>
      <c r="F2072" t="inlineStr">
        <is>
          <t>11111/11111/01101/11101/11011</t>
        </is>
      </c>
      <c r="G2072" t="inlineStr">
        <is>
          <t>00000/00000/00000/00011/00011</t>
        </is>
      </c>
      <c r="H2072" t="n">
        <v>10</v>
      </c>
      <c r="I2072" t="n">
        <v>1</v>
      </c>
      <c r="J2072" t="n">
        <v>4</v>
      </c>
      <c r="K2072" t="inlineStr">
        <is>
          <t>Stable</t>
        </is>
      </c>
      <c r="L2072" t="n">
        <v>21</v>
      </c>
      <c r="M2072" t="n">
        <v>7</v>
      </c>
      <c r="N2072" t="n">
        <v>3</v>
      </c>
      <c r="O2072" t="n">
        <v>4</v>
      </c>
      <c r="P2072" t="n">
        <v>4</v>
      </c>
      <c r="Q2072" t="n">
        <v>4</v>
      </c>
      <c r="R2072" t="n">
        <v>4</v>
      </c>
      <c r="S2072" t="n">
        <v>4</v>
      </c>
      <c r="T2072" t="n">
        <v>4</v>
      </c>
      <c r="U2072" t="n">
        <v>4</v>
      </c>
    </row>
    <row r="2073">
      <c r="A2073" t="inlineStr">
        <is>
          <t>N21_R072</t>
        </is>
      </c>
      <c r="B2073" t="n">
        <v>21</v>
      </c>
      <c r="C2073" s="2" t="n">
        <v>0.84</v>
      </c>
      <c r="D2073" t="n">
        <v>72</v>
      </c>
      <c r="E2073" t="inlineStr">
        <is>
          <t>11502176679689060197</t>
        </is>
      </c>
      <c r="F2073" t="inlineStr">
        <is>
          <t>11011/01110/11111/11111/11101</t>
        </is>
      </c>
      <c r="G2073" t="inlineStr">
        <is>
          <t>00000/00000/00000/00000/00000</t>
        </is>
      </c>
      <c r="H2073" t="n">
        <v>2</v>
      </c>
      <c r="I2073" t="n">
        <v>0</v>
      </c>
      <c r="J2073" t="n">
        <v>0</v>
      </c>
      <c r="K2073" t="inlineStr">
        <is>
          <t>Extinct</t>
        </is>
      </c>
      <c r="L2073" t="n">
        <v>21</v>
      </c>
      <c r="M2073" t="n">
        <v>6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</row>
    <row r="2074">
      <c r="A2074" t="inlineStr">
        <is>
          <t>N21_R073</t>
        </is>
      </c>
      <c r="B2074" t="n">
        <v>21</v>
      </c>
      <c r="C2074" s="2" t="n">
        <v>0.84</v>
      </c>
      <c r="D2074" t="n">
        <v>73</v>
      </c>
      <c r="E2074" t="inlineStr">
        <is>
          <t>10828545407255090804</t>
        </is>
      </c>
      <c r="F2074" t="inlineStr">
        <is>
          <t>11101/01111/11111/11111/01110</t>
        </is>
      </c>
      <c r="G2074" t="inlineStr">
        <is>
          <t>00000/00000/00000/00000/00000</t>
        </is>
      </c>
      <c r="H2074" t="n">
        <v>2</v>
      </c>
      <c r="I2074" t="n">
        <v>0</v>
      </c>
      <c r="J2074" t="n">
        <v>0</v>
      </c>
      <c r="K2074" t="inlineStr">
        <is>
          <t>Extinct</t>
        </is>
      </c>
      <c r="L2074" t="n">
        <v>21</v>
      </c>
      <c r="M2074" t="n">
        <v>4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</row>
    <row r="2075">
      <c r="A2075" t="inlineStr">
        <is>
          <t>N21_R074</t>
        </is>
      </c>
      <c r="B2075" t="n">
        <v>21</v>
      </c>
      <c r="C2075" s="2" t="n">
        <v>0.84</v>
      </c>
      <c r="D2075" t="n">
        <v>74</v>
      </c>
      <c r="E2075" t="inlineStr">
        <is>
          <t>8299660626223033543</t>
        </is>
      </c>
      <c r="F2075" t="inlineStr">
        <is>
          <t>11011/11111/11111/01111/10101</t>
        </is>
      </c>
      <c r="G2075" t="inlineStr">
        <is>
          <t>00000/00000/00000/00000/00000</t>
        </is>
      </c>
      <c r="H2075" t="n">
        <v>2</v>
      </c>
      <c r="I2075" t="n">
        <v>0</v>
      </c>
      <c r="J2075" t="n">
        <v>0</v>
      </c>
      <c r="K2075" t="inlineStr">
        <is>
          <t>Extinct</t>
        </is>
      </c>
      <c r="L2075" t="n">
        <v>21</v>
      </c>
      <c r="M2075" t="n">
        <v>4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</row>
    <row r="2076">
      <c r="A2076" t="inlineStr">
        <is>
          <t>N21_R075</t>
        </is>
      </c>
      <c r="B2076" t="n">
        <v>21</v>
      </c>
      <c r="C2076" s="2" t="n">
        <v>0.84</v>
      </c>
      <c r="D2076" t="n">
        <v>75</v>
      </c>
      <c r="E2076" t="inlineStr">
        <is>
          <t>2643092118725060035</t>
        </is>
      </c>
      <c r="F2076" t="inlineStr">
        <is>
          <t>11111/11011/01111/01011/11111</t>
        </is>
      </c>
      <c r="G2076" t="inlineStr">
        <is>
          <t>00000/00000/00000/00000/00000</t>
        </is>
      </c>
      <c r="H2076" t="n">
        <v>2</v>
      </c>
      <c r="I2076" t="n">
        <v>0</v>
      </c>
      <c r="J2076" t="n">
        <v>0</v>
      </c>
      <c r="K2076" t="inlineStr">
        <is>
          <t>Extinct</t>
        </is>
      </c>
      <c r="L2076" t="n">
        <v>21</v>
      </c>
      <c r="M2076" t="n">
        <v>5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</row>
    <row r="2077">
      <c r="A2077" t="inlineStr">
        <is>
          <t>N21_R076</t>
        </is>
      </c>
      <c r="B2077" t="n">
        <v>21</v>
      </c>
      <c r="C2077" s="2" t="n">
        <v>0.84</v>
      </c>
      <c r="D2077" t="n">
        <v>76</v>
      </c>
      <c r="E2077" t="inlineStr">
        <is>
          <t>14079066966337685111</t>
        </is>
      </c>
      <c r="F2077" t="inlineStr">
        <is>
          <t>10111/10111/01111/11011/11111</t>
        </is>
      </c>
      <c r="G2077" t="inlineStr">
        <is>
          <t>00000/00000/00000/00000/00000</t>
        </is>
      </c>
      <c r="H2077" t="n">
        <v>2</v>
      </c>
      <c r="I2077" t="n">
        <v>0</v>
      </c>
      <c r="J2077" t="n">
        <v>0</v>
      </c>
      <c r="K2077" t="inlineStr">
        <is>
          <t>Extinct</t>
        </is>
      </c>
      <c r="L2077" t="n">
        <v>21</v>
      </c>
      <c r="M2077" t="n">
        <v>5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</row>
    <row r="2078">
      <c r="A2078" t="inlineStr">
        <is>
          <t>N21_R077</t>
        </is>
      </c>
      <c r="B2078" t="n">
        <v>21</v>
      </c>
      <c r="C2078" s="2" t="n">
        <v>0.84</v>
      </c>
      <c r="D2078" t="n">
        <v>77</v>
      </c>
      <c r="E2078" t="inlineStr">
        <is>
          <t>16498875413656033245</t>
        </is>
      </c>
      <c r="F2078" t="inlineStr">
        <is>
          <t>01111/11111/11011/11011/11101</t>
        </is>
      </c>
      <c r="G2078" t="inlineStr">
        <is>
          <t>00000/00000/00000/00000/00000</t>
        </is>
      </c>
      <c r="H2078" t="n">
        <v>2</v>
      </c>
      <c r="I2078" t="n">
        <v>0</v>
      </c>
      <c r="J2078" t="n">
        <v>0</v>
      </c>
      <c r="K2078" t="inlineStr">
        <is>
          <t>Extinct</t>
        </is>
      </c>
      <c r="L2078" t="n">
        <v>21</v>
      </c>
      <c r="M2078" t="n">
        <v>5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</row>
    <row r="2079">
      <c r="A2079" t="inlineStr">
        <is>
          <t>N21_R078</t>
        </is>
      </c>
      <c r="B2079" t="n">
        <v>21</v>
      </c>
      <c r="C2079" s="2" t="n">
        <v>0.84</v>
      </c>
      <c r="D2079" t="n">
        <v>78</v>
      </c>
      <c r="E2079" t="inlineStr">
        <is>
          <t>4286818162454832673</t>
        </is>
      </c>
      <c r="F2079" t="inlineStr">
        <is>
          <t>01010/11111/11111/11111/11101</t>
        </is>
      </c>
      <c r="G2079" t="inlineStr">
        <is>
          <t>00000/00000/00000/00000/00000</t>
        </is>
      </c>
      <c r="H2079" t="n">
        <v>2</v>
      </c>
      <c r="I2079" t="n">
        <v>0</v>
      </c>
      <c r="J2079" t="n">
        <v>0</v>
      </c>
      <c r="K2079" t="inlineStr">
        <is>
          <t>Extinct</t>
        </is>
      </c>
      <c r="L2079" t="n">
        <v>21</v>
      </c>
      <c r="M2079" t="n">
        <v>6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</row>
    <row r="2080">
      <c r="A2080" t="inlineStr">
        <is>
          <t>N21_R079</t>
        </is>
      </c>
      <c r="B2080" t="n">
        <v>21</v>
      </c>
      <c r="C2080" s="2" t="n">
        <v>0.84</v>
      </c>
      <c r="D2080" t="n">
        <v>79</v>
      </c>
      <c r="E2080" t="inlineStr">
        <is>
          <t>11688208833856655535</t>
        </is>
      </c>
      <c r="F2080" t="inlineStr">
        <is>
          <t>01111/10111/01111/11111/11011</t>
        </is>
      </c>
      <c r="G2080" t="inlineStr">
        <is>
          <t>00000/00000/00000/00000/00000</t>
        </is>
      </c>
      <c r="H2080" t="n">
        <v>2</v>
      </c>
      <c r="I2080" t="n">
        <v>0</v>
      </c>
      <c r="J2080" t="n">
        <v>0</v>
      </c>
      <c r="K2080" t="inlineStr">
        <is>
          <t>Extinct</t>
        </is>
      </c>
      <c r="L2080" t="n">
        <v>21</v>
      </c>
      <c r="M2080" t="n">
        <v>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</row>
    <row r="2081">
      <c r="A2081" t="inlineStr">
        <is>
          <t>N21_R080</t>
        </is>
      </c>
      <c r="B2081" t="n">
        <v>21</v>
      </c>
      <c r="C2081" s="2" t="n">
        <v>0.84</v>
      </c>
      <c r="D2081" t="n">
        <v>80</v>
      </c>
      <c r="E2081" t="inlineStr">
        <is>
          <t>6100493414097324660</t>
        </is>
      </c>
      <c r="F2081" t="inlineStr">
        <is>
          <t>11111/01111/00110/11111/11111</t>
        </is>
      </c>
      <c r="G2081" t="inlineStr">
        <is>
          <t>00000/00000/00000/00000/00000</t>
        </is>
      </c>
      <c r="H2081" t="n">
        <v>6</v>
      </c>
      <c r="I2081" t="n">
        <v>0</v>
      </c>
      <c r="J2081" t="n">
        <v>0</v>
      </c>
      <c r="K2081" t="inlineStr">
        <is>
          <t>Extinct</t>
        </is>
      </c>
      <c r="L2081" t="n">
        <v>21</v>
      </c>
      <c r="M2081" t="n">
        <v>7</v>
      </c>
      <c r="N2081" t="n">
        <v>6</v>
      </c>
      <c r="O2081" t="n">
        <v>5</v>
      </c>
      <c r="P2081" t="n">
        <v>3</v>
      </c>
      <c r="Q2081" t="n">
        <v>2</v>
      </c>
      <c r="R2081" t="n">
        <v>0</v>
      </c>
      <c r="S2081" t="n">
        <v>0</v>
      </c>
      <c r="T2081" t="n">
        <v>0</v>
      </c>
      <c r="U2081" t="n">
        <v>0</v>
      </c>
    </row>
    <row r="2082">
      <c r="A2082" t="inlineStr">
        <is>
          <t>N21_R081</t>
        </is>
      </c>
      <c r="B2082" t="n">
        <v>21</v>
      </c>
      <c r="C2082" s="2" t="n">
        <v>0.84</v>
      </c>
      <c r="D2082" t="n">
        <v>81</v>
      </c>
      <c r="E2082" t="inlineStr">
        <is>
          <t>17127890561639934452</t>
        </is>
      </c>
      <c r="F2082" t="inlineStr">
        <is>
          <t>11111/01110/11011/11111/11011</t>
        </is>
      </c>
      <c r="G2082" t="inlineStr">
        <is>
          <t>00000/00000/00000/00000/00000</t>
        </is>
      </c>
      <c r="H2082" t="n">
        <v>2</v>
      </c>
      <c r="I2082" t="n">
        <v>0</v>
      </c>
      <c r="J2082" t="n">
        <v>0</v>
      </c>
      <c r="K2082" t="inlineStr">
        <is>
          <t>Extinct</t>
        </is>
      </c>
      <c r="L2082" t="n">
        <v>21</v>
      </c>
      <c r="M2082" t="n">
        <v>4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</row>
    <row r="2083">
      <c r="A2083" t="inlineStr">
        <is>
          <t>N21_R082</t>
        </is>
      </c>
      <c r="B2083" t="n">
        <v>21</v>
      </c>
      <c r="C2083" s="2" t="n">
        <v>0.84</v>
      </c>
      <c r="D2083" t="n">
        <v>82</v>
      </c>
      <c r="E2083" t="inlineStr">
        <is>
          <t>10654815243720976744</t>
        </is>
      </c>
      <c r="F2083" t="inlineStr">
        <is>
          <t>11111/10110/11111/10111/11110</t>
        </is>
      </c>
      <c r="G2083" t="inlineStr">
        <is>
          <t>00000/00000/00000/00000/00000</t>
        </is>
      </c>
      <c r="H2083" t="n">
        <v>2</v>
      </c>
      <c r="I2083" t="n">
        <v>0</v>
      </c>
      <c r="J2083" t="n">
        <v>0</v>
      </c>
      <c r="K2083" t="inlineStr">
        <is>
          <t>Extinct</t>
        </is>
      </c>
      <c r="L2083" t="n">
        <v>21</v>
      </c>
      <c r="M2083" t="n">
        <v>5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</row>
    <row r="2084">
      <c r="A2084" t="inlineStr">
        <is>
          <t>N21_R083</t>
        </is>
      </c>
      <c r="B2084" t="n">
        <v>21</v>
      </c>
      <c r="C2084" s="2" t="n">
        <v>0.84</v>
      </c>
      <c r="D2084" t="n">
        <v>83</v>
      </c>
      <c r="E2084" t="inlineStr">
        <is>
          <t>5634919617068720555</t>
        </is>
      </c>
      <c r="F2084" t="inlineStr">
        <is>
          <t>11111/11110/01111/10111/11110</t>
        </is>
      </c>
      <c r="G2084" t="inlineStr">
        <is>
          <t>00000/00000/00000/00000/00000</t>
        </is>
      </c>
      <c r="H2084" t="n">
        <v>2</v>
      </c>
      <c r="I2084" t="n">
        <v>0</v>
      </c>
      <c r="J2084" t="n">
        <v>0</v>
      </c>
      <c r="K2084" t="inlineStr">
        <is>
          <t>Extinct</t>
        </is>
      </c>
      <c r="L2084" t="n">
        <v>21</v>
      </c>
      <c r="M2084" t="n">
        <v>5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</row>
    <row r="2085">
      <c r="A2085" t="inlineStr">
        <is>
          <t>N21_R084</t>
        </is>
      </c>
      <c r="B2085" t="n">
        <v>21</v>
      </c>
      <c r="C2085" s="2" t="n">
        <v>0.84</v>
      </c>
      <c r="D2085" t="n">
        <v>84</v>
      </c>
      <c r="E2085" t="inlineStr">
        <is>
          <t>15342532871655000853</t>
        </is>
      </c>
      <c r="F2085" t="inlineStr">
        <is>
          <t>11100/10111/11111/11111/11110</t>
        </is>
      </c>
      <c r="G2085" t="inlineStr">
        <is>
          <t>00000/00000/00000/00000/00000</t>
        </is>
      </c>
      <c r="H2085" t="n">
        <v>2</v>
      </c>
      <c r="I2085" t="n">
        <v>0</v>
      </c>
      <c r="J2085" t="n">
        <v>0</v>
      </c>
      <c r="K2085" t="inlineStr">
        <is>
          <t>Extinct</t>
        </is>
      </c>
      <c r="L2085" t="n">
        <v>21</v>
      </c>
      <c r="M2085" t="n">
        <v>5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</row>
    <row r="2086">
      <c r="A2086" t="inlineStr">
        <is>
          <t>N21_R085</t>
        </is>
      </c>
      <c r="B2086" t="n">
        <v>21</v>
      </c>
      <c r="C2086" s="2" t="n">
        <v>0.84</v>
      </c>
      <c r="D2086" t="n">
        <v>85</v>
      </c>
      <c r="E2086" t="inlineStr">
        <is>
          <t>12344162766970130579</t>
        </is>
      </c>
      <c r="F2086" t="inlineStr">
        <is>
          <t>11011/11111/00111/11111/01111</t>
        </is>
      </c>
      <c r="G2086" t="inlineStr">
        <is>
          <t>00000/00000/00000/00000/00000</t>
        </is>
      </c>
      <c r="H2086" t="n">
        <v>2</v>
      </c>
      <c r="I2086" t="n">
        <v>0</v>
      </c>
      <c r="J2086" t="n">
        <v>0</v>
      </c>
      <c r="K2086" t="inlineStr">
        <is>
          <t>Extinct</t>
        </is>
      </c>
      <c r="L2086" t="n">
        <v>21</v>
      </c>
      <c r="M2086" t="n">
        <v>6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</row>
    <row r="2087">
      <c r="A2087" t="inlineStr">
        <is>
          <t>N21_R086</t>
        </is>
      </c>
      <c r="B2087" t="n">
        <v>21</v>
      </c>
      <c r="C2087" s="2" t="n">
        <v>0.84</v>
      </c>
      <c r="D2087" t="n">
        <v>86</v>
      </c>
      <c r="E2087" t="inlineStr">
        <is>
          <t>309221347795736612</t>
        </is>
      </c>
      <c r="F2087" t="inlineStr">
        <is>
          <t>10111/11111/11111/10101/01111</t>
        </is>
      </c>
      <c r="G2087" t="inlineStr">
        <is>
          <t>00000/00000/00000/00000/00000</t>
        </is>
      </c>
      <c r="H2087" t="n">
        <v>3</v>
      </c>
      <c r="I2087" t="n">
        <v>0</v>
      </c>
      <c r="J2087" t="n">
        <v>0</v>
      </c>
      <c r="K2087" t="inlineStr">
        <is>
          <t>Extinct</t>
        </is>
      </c>
      <c r="L2087" t="n">
        <v>21</v>
      </c>
      <c r="M2087" t="n">
        <v>6</v>
      </c>
      <c r="N2087" t="n">
        <v>2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</row>
    <row r="2088">
      <c r="A2088" t="inlineStr">
        <is>
          <t>N21_R087</t>
        </is>
      </c>
      <c r="B2088" t="n">
        <v>21</v>
      </c>
      <c r="C2088" s="2" t="n">
        <v>0.84</v>
      </c>
      <c r="D2088" t="n">
        <v>87</v>
      </c>
      <c r="E2088" t="inlineStr">
        <is>
          <t>1956208077704862589</t>
        </is>
      </c>
      <c r="F2088" t="inlineStr">
        <is>
          <t>10111/11111/11111/01111/01101</t>
        </is>
      </c>
      <c r="G2088" t="inlineStr">
        <is>
          <t>00000/00000/00000/00000/00000</t>
        </is>
      </c>
      <c r="H2088" t="n">
        <v>2</v>
      </c>
      <c r="I2088" t="n">
        <v>0</v>
      </c>
      <c r="J2088" t="n">
        <v>0</v>
      </c>
      <c r="K2088" t="inlineStr">
        <is>
          <t>Extinct</t>
        </is>
      </c>
      <c r="L2088" t="n">
        <v>21</v>
      </c>
      <c r="M2088" t="n">
        <v>4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</row>
    <row r="2089">
      <c r="A2089" t="inlineStr">
        <is>
          <t>N21_R088</t>
        </is>
      </c>
      <c r="B2089" t="n">
        <v>21</v>
      </c>
      <c r="C2089" s="2" t="n">
        <v>0.84</v>
      </c>
      <c r="D2089" t="n">
        <v>88</v>
      </c>
      <c r="E2089" t="inlineStr">
        <is>
          <t>2981168266188163068</t>
        </is>
      </c>
      <c r="F2089" t="inlineStr">
        <is>
          <t>11101/11111/11111/10111/01101</t>
        </is>
      </c>
      <c r="G2089" t="inlineStr">
        <is>
          <t>00000/00000/00000/00000/00000</t>
        </is>
      </c>
      <c r="H2089" t="n">
        <v>3</v>
      </c>
      <c r="I2089" t="n">
        <v>0</v>
      </c>
      <c r="J2089" t="n">
        <v>0</v>
      </c>
      <c r="K2089" t="inlineStr">
        <is>
          <t>Extinct</t>
        </is>
      </c>
      <c r="L2089" t="n">
        <v>21</v>
      </c>
      <c r="M2089" t="n">
        <v>6</v>
      </c>
      <c r="N2089" t="n">
        <v>2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</row>
    <row r="2090">
      <c r="A2090" t="inlineStr">
        <is>
          <t>N21_R089</t>
        </is>
      </c>
      <c r="B2090" t="n">
        <v>21</v>
      </c>
      <c r="C2090" s="2" t="n">
        <v>0.84</v>
      </c>
      <c r="D2090" t="n">
        <v>89</v>
      </c>
      <c r="E2090" t="inlineStr">
        <is>
          <t>4251926243719646845</t>
        </is>
      </c>
      <c r="F2090" t="inlineStr">
        <is>
          <t>11110/11111/10110/11111/01111</t>
        </is>
      </c>
      <c r="G2090" t="inlineStr">
        <is>
          <t>00000/00000/00000/00000/00000</t>
        </is>
      </c>
      <c r="H2090" t="n">
        <v>2</v>
      </c>
      <c r="I2090" t="n">
        <v>0</v>
      </c>
      <c r="J2090" t="n">
        <v>0</v>
      </c>
      <c r="K2090" t="inlineStr">
        <is>
          <t>Extinct</t>
        </is>
      </c>
      <c r="L2090" t="n">
        <v>21</v>
      </c>
      <c r="M2090" t="n">
        <v>6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</row>
    <row r="2091">
      <c r="A2091" t="inlineStr">
        <is>
          <t>N21_R090</t>
        </is>
      </c>
      <c r="B2091" t="n">
        <v>21</v>
      </c>
      <c r="C2091" s="2" t="n">
        <v>0.84</v>
      </c>
      <c r="D2091" t="n">
        <v>90</v>
      </c>
      <c r="E2091" t="inlineStr">
        <is>
          <t>15608989485088938582</t>
        </is>
      </c>
      <c r="F2091" t="inlineStr">
        <is>
          <t>11100/11111/11111/01101/11111</t>
        </is>
      </c>
      <c r="G2091" t="inlineStr">
        <is>
          <t>00000/00000/00000/00000/00000</t>
        </is>
      </c>
      <c r="H2091" t="n">
        <v>2</v>
      </c>
      <c r="I2091" t="n">
        <v>0</v>
      </c>
      <c r="J2091" t="n">
        <v>0</v>
      </c>
      <c r="K2091" t="inlineStr">
        <is>
          <t>Extinct</t>
        </is>
      </c>
      <c r="L2091" t="n">
        <v>21</v>
      </c>
      <c r="M2091" t="n">
        <v>4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</row>
    <row r="2092">
      <c r="A2092" t="inlineStr">
        <is>
          <t>N21_R091</t>
        </is>
      </c>
      <c r="B2092" t="n">
        <v>21</v>
      </c>
      <c r="C2092" s="2" t="n">
        <v>0.84</v>
      </c>
      <c r="D2092" t="n">
        <v>91</v>
      </c>
      <c r="E2092" t="inlineStr">
        <is>
          <t>1667759141074315797</t>
        </is>
      </c>
      <c r="F2092" t="inlineStr">
        <is>
          <t>11101/11110/11111/01101/11111</t>
        </is>
      </c>
      <c r="G2092" t="inlineStr">
        <is>
          <t>00000/00000/00000/00000/00000</t>
        </is>
      </c>
      <c r="H2092" t="n">
        <v>2</v>
      </c>
      <c r="I2092" t="n">
        <v>0</v>
      </c>
      <c r="J2092" t="n">
        <v>0</v>
      </c>
      <c r="K2092" t="inlineStr">
        <is>
          <t>Extinct</t>
        </is>
      </c>
      <c r="L2092" t="n">
        <v>21</v>
      </c>
      <c r="M2092" t="n">
        <v>4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</row>
    <row r="2093">
      <c r="A2093" t="inlineStr">
        <is>
          <t>N21_R092</t>
        </is>
      </c>
      <c r="B2093" t="n">
        <v>21</v>
      </c>
      <c r="C2093" s="2" t="n">
        <v>0.84</v>
      </c>
      <c r="D2093" t="n">
        <v>92</v>
      </c>
      <c r="E2093" t="inlineStr">
        <is>
          <t>4978572112953326549</t>
        </is>
      </c>
      <c r="F2093" t="inlineStr">
        <is>
          <t>11111/11110/11110/11011/11101</t>
        </is>
      </c>
      <c r="G2093" t="inlineStr">
        <is>
          <t>00000/00000/00000/00000/00000</t>
        </is>
      </c>
      <c r="H2093" t="n">
        <v>3</v>
      </c>
      <c r="I2093" t="n">
        <v>0</v>
      </c>
      <c r="J2093" t="n">
        <v>0</v>
      </c>
      <c r="K2093" t="inlineStr">
        <is>
          <t>Extinct</t>
        </is>
      </c>
      <c r="L2093" t="n">
        <v>21</v>
      </c>
      <c r="M2093" t="n">
        <v>6</v>
      </c>
      <c r="N2093" t="n">
        <v>2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</row>
    <row r="2094">
      <c r="A2094" t="inlineStr">
        <is>
          <t>N21_R093</t>
        </is>
      </c>
      <c r="B2094" t="n">
        <v>21</v>
      </c>
      <c r="C2094" s="2" t="n">
        <v>0.84</v>
      </c>
      <c r="D2094" t="n">
        <v>93</v>
      </c>
      <c r="E2094" t="inlineStr">
        <is>
          <t>16472304741984612122</t>
        </is>
      </c>
      <c r="F2094" t="inlineStr">
        <is>
          <t>11111/11111/11101/10111/10110</t>
        </is>
      </c>
      <c r="G2094" t="inlineStr">
        <is>
          <t>00000/00000/00000/00000/00000</t>
        </is>
      </c>
      <c r="H2094" t="n">
        <v>3</v>
      </c>
      <c r="I2094" t="n">
        <v>0</v>
      </c>
      <c r="J2094" t="n">
        <v>0</v>
      </c>
      <c r="K2094" t="inlineStr">
        <is>
          <t>Extinct</t>
        </is>
      </c>
      <c r="L2094" t="n">
        <v>21</v>
      </c>
      <c r="M2094" t="n">
        <v>6</v>
      </c>
      <c r="N2094" t="n">
        <v>2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</row>
    <row r="2095">
      <c r="A2095" t="inlineStr">
        <is>
          <t>N21_R094</t>
        </is>
      </c>
      <c r="B2095" t="n">
        <v>21</v>
      </c>
      <c r="C2095" s="2" t="n">
        <v>0.84</v>
      </c>
      <c r="D2095" t="n">
        <v>94</v>
      </c>
      <c r="E2095" t="inlineStr">
        <is>
          <t>11662098070253750707</t>
        </is>
      </c>
      <c r="F2095" t="inlineStr">
        <is>
          <t>11111/11111/11111/11011/00011</t>
        </is>
      </c>
      <c r="G2095" t="inlineStr">
        <is>
          <t>00000/00000/00000/00000/00000</t>
        </is>
      </c>
      <c r="H2095" t="n">
        <v>3</v>
      </c>
      <c r="I2095" t="n">
        <v>0</v>
      </c>
      <c r="J2095" t="n">
        <v>0</v>
      </c>
      <c r="K2095" t="inlineStr">
        <is>
          <t>Extinct</t>
        </is>
      </c>
      <c r="L2095" t="n">
        <v>21</v>
      </c>
      <c r="M2095" t="n">
        <v>6</v>
      </c>
      <c r="N2095" t="n">
        <v>2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</row>
    <row r="2096">
      <c r="A2096" t="inlineStr">
        <is>
          <t>N21_R095</t>
        </is>
      </c>
      <c r="B2096" t="n">
        <v>21</v>
      </c>
      <c r="C2096" s="2" t="n">
        <v>0.84</v>
      </c>
      <c r="D2096" t="n">
        <v>95</v>
      </c>
      <c r="E2096" t="inlineStr">
        <is>
          <t>13647039963277621361</t>
        </is>
      </c>
      <c r="F2096" t="inlineStr">
        <is>
          <t>11110/11101/11111/11011/10111</t>
        </is>
      </c>
      <c r="G2096" t="inlineStr">
        <is>
          <t>00000/00000/00000/00000/00000</t>
        </is>
      </c>
      <c r="H2096" t="n">
        <v>2</v>
      </c>
      <c r="I2096" t="n">
        <v>0</v>
      </c>
      <c r="J2096" t="n">
        <v>0</v>
      </c>
      <c r="K2096" t="inlineStr">
        <is>
          <t>Extinct</t>
        </is>
      </c>
      <c r="L2096" t="n">
        <v>21</v>
      </c>
      <c r="M2096" t="n">
        <v>6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</row>
    <row r="2097">
      <c r="A2097" t="inlineStr">
        <is>
          <t>N21_R096</t>
        </is>
      </c>
      <c r="B2097" t="n">
        <v>21</v>
      </c>
      <c r="C2097" s="2" t="n">
        <v>0.84</v>
      </c>
      <c r="D2097" t="n">
        <v>96</v>
      </c>
      <c r="E2097" t="inlineStr">
        <is>
          <t>14164924919025403628</t>
        </is>
      </c>
      <c r="F2097" t="inlineStr">
        <is>
          <t>11111/11111/10010/11111/11101</t>
        </is>
      </c>
      <c r="G2097" t="inlineStr">
        <is>
          <t>00000/00000/00000/00000/00000</t>
        </is>
      </c>
      <c r="H2097" t="n">
        <v>2</v>
      </c>
      <c r="I2097" t="n">
        <v>0</v>
      </c>
      <c r="J2097" t="n">
        <v>0</v>
      </c>
      <c r="K2097" t="inlineStr">
        <is>
          <t>Extinct</t>
        </is>
      </c>
      <c r="L2097" t="n">
        <v>21</v>
      </c>
      <c r="M2097" t="n">
        <v>5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</row>
    <row r="2098">
      <c r="A2098" t="inlineStr">
        <is>
          <t>N21_R097</t>
        </is>
      </c>
      <c r="B2098" t="n">
        <v>21</v>
      </c>
      <c r="C2098" s="2" t="n">
        <v>0.84</v>
      </c>
      <c r="D2098" t="n">
        <v>97</v>
      </c>
      <c r="E2098" t="inlineStr">
        <is>
          <t>16167536892863336494</t>
        </is>
      </c>
      <c r="F2098" t="inlineStr">
        <is>
          <t>00110/11111/11111/11111/11011</t>
        </is>
      </c>
      <c r="G2098" t="inlineStr">
        <is>
          <t>00000/00000/00000/00000/00000</t>
        </is>
      </c>
      <c r="H2098" t="n">
        <v>2</v>
      </c>
      <c r="I2098" t="n">
        <v>0</v>
      </c>
      <c r="J2098" t="n">
        <v>0</v>
      </c>
      <c r="K2098" t="inlineStr">
        <is>
          <t>Extinct</t>
        </is>
      </c>
      <c r="L2098" t="n">
        <v>21</v>
      </c>
      <c r="M2098" t="n">
        <v>4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</row>
    <row r="2099">
      <c r="A2099" t="inlineStr">
        <is>
          <t>N21_R098</t>
        </is>
      </c>
      <c r="B2099" t="n">
        <v>21</v>
      </c>
      <c r="C2099" s="2" t="n">
        <v>0.84</v>
      </c>
      <c r="D2099" t="n">
        <v>98</v>
      </c>
      <c r="E2099" t="inlineStr">
        <is>
          <t>6427314083692318124</t>
        </is>
      </c>
      <c r="F2099" t="inlineStr">
        <is>
          <t>11111/11111/00111/11110/11110</t>
        </is>
      </c>
      <c r="G2099" t="inlineStr">
        <is>
          <t>00000/00000/00000/00000/00000</t>
        </is>
      </c>
      <c r="H2099" t="n">
        <v>2</v>
      </c>
      <c r="I2099" t="n">
        <v>0</v>
      </c>
      <c r="J2099" t="n">
        <v>0</v>
      </c>
      <c r="K2099" t="inlineStr">
        <is>
          <t>Extinct</t>
        </is>
      </c>
      <c r="L2099" t="n">
        <v>21</v>
      </c>
      <c r="M2099" t="n">
        <v>6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</row>
    <row r="2100">
      <c r="A2100" t="inlineStr">
        <is>
          <t>N21_R099</t>
        </is>
      </c>
      <c r="B2100" t="n">
        <v>21</v>
      </c>
      <c r="C2100" s="2" t="n">
        <v>0.84</v>
      </c>
      <c r="D2100" t="n">
        <v>99</v>
      </c>
      <c r="E2100" t="inlineStr">
        <is>
          <t>11525044708921941561</t>
        </is>
      </c>
      <c r="F2100" t="inlineStr">
        <is>
          <t>11101/10110/11111/10111/11111</t>
        </is>
      </c>
      <c r="G2100" t="inlineStr">
        <is>
          <t>00000/00000/00000/00000/00000</t>
        </is>
      </c>
      <c r="H2100" t="n">
        <v>3</v>
      </c>
      <c r="I2100" t="n">
        <v>0</v>
      </c>
      <c r="J2100" t="n">
        <v>0</v>
      </c>
      <c r="K2100" t="inlineStr">
        <is>
          <t>Extinct</t>
        </is>
      </c>
      <c r="L2100" t="n">
        <v>21</v>
      </c>
      <c r="M2100" t="n">
        <v>5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</row>
    <row r="2101">
      <c r="A2101" t="inlineStr">
        <is>
          <t>N21_R100</t>
        </is>
      </c>
      <c r="B2101" t="n">
        <v>21</v>
      </c>
      <c r="C2101" s="2" t="n">
        <v>0.84</v>
      </c>
      <c r="D2101" t="n">
        <v>100</v>
      </c>
      <c r="E2101" t="inlineStr">
        <is>
          <t>10854437961417613303</t>
        </is>
      </c>
      <c r="F2101" t="inlineStr">
        <is>
          <t>01111/10111/11111/11111/10011</t>
        </is>
      </c>
      <c r="G2101" t="inlineStr">
        <is>
          <t>00000/00000/00000/00000/00000</t>
        </is>
      </c>
      <c r="H2101" t="n">
        <v>2</v>
      </c>
      <c r="I2101" t="n">
        <v>0</v>
      </c>
      <c r="J2101" t="n">
        <v>0</v>
      </c>
      <c r="K2101" t="inlineStr">
        <is>
          <t>Extinct</t>
        </is>
      </c>
      <c r="L2101" t="n">
        <v>21</v>
      </c>
      <c r="M2101" t="n">
        <v>5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</row>
    <row r="2102">
      <c r="A2102" t="inlineStr">
        <is>
          <t>N22_R001</t>
        </is>
      </c>
      <c r="B2102" t="n">
        <v>22</v>
      </c>
      <c r="C2102" s="2" t="n">
        <v>0.88</v>
      </c>
      <c r="D2102" t="n">
        <v>1</v>
      </c>
      <c r="E2102" t="inlineStr">
        <is>
          <t>17344711090064528362</t>
        </is>
      </c>
      <c r="F2102" t="inlineStr">
        <is>
          <t>11111/11111/11110/10011/11111</t>
        </is>
      </c>
      <c r="G2102" t="inlineStr">
        <is>
          <t>00000/00000/00000/00000/00000</t>
        </is>
      </c>
      <c r="H2102" t="n">
        <v>3</v>
      </c>
      <c r="I2102" t="n">
        <v>0</v>
      </c>
      <c r="J2102" t="n">
        <v>0</v>
      </c>
      <c r="K2102" t="inlineStr">
        <is>
          <t>Extinct</t>
        </is>
      </c>
      <c r="L2102" t="n">
        <v>22</v>
      </c>
      <c r="M2102" t="n">
        <v>6</v>
      </c>
      <c r="N2102" t="n">
        <v>2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</row>
    <row r="2103">
      <c r="A2103" t="inlineStr">
        <is>
          <t>N22_R002</t>
        </is>
      </c>
      <c r="B2103" t="n">
        <v>22</v>
      </c>
      <c r="C2103" s="2" t="n">
        <v>0.88</v>
      </c>
      <c r="D2103" t="n">
        <v>2</v>
      </c>
      <c r="E2103" t="inlineStr">
        <is>
          <t>3577614575505757528</t>
        </is>
      </c>
      <c r="F2103" t="inlineStr">
        <is>
          <t>11111/10111/11111/11001/11111</t>
        </is>
      </c>
      <c r="G2103" t="inlineStr">
        <is>
          <t>00000/00000/00000/00000/00000</t>
        </is>
      </c>
      <c r="H2103" t="n">
        <v>3</v>
      </c>
      <c r="I2103" t="n">
        <v>0</v>
      </c>
      <c r="J2103" t="n">
        <v>0</v>
      </c>
      <c r="K2103" t="inlineStr">
        <is>
          <t>Extinct</t>
        </is>
      </c>
      <c r="L2103" t="n">
        <v>22</v>
      </c>
      <c r="M2103" t="n">
        <v>6</v>
      </c>
      <c r="N2103" t="n">
        <v>2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</row>
    <row r="2104">
      <c r="A2104" t="inlineStr">
        <is>
          <t>N22_R003</t>
        </is>
      </c>
      <c r="B2104" t="n">
        <v>22</v>
      </c>
      <c r="C2104" s="2" t="n">
        <v>0.88</v>
      </c>
      <c r="D2104" t="n">
        <v>3</v>
      </c>
      <c r="E2104" t="inlineStr">
        <is>
          <t>1398919858053192176</t>
        </is>
      </c>
      <c r="F2104" t="inlineStr">
        <is>
          <t>10011/11111/11111/11011/11111</t>
        </is>
      </c>
      <c r="G2104" t="inlineStr">
        <is>
          <t>00000/00000/00000/00000/00000</t>
        </is>
      </c>
      <c r="H2104" t="n">
        <v>2</v>
      </c>
      <c r="I2104" t="n">
        <v>0</v>
      </c>
      <c r="J2104" t="n">
        <v>0</v>
      </c>
      <c r="K2104" t="inlineStr">
        <is>
          <t>Extinct</t>
        </is>
      </c>
      <c r="L2104" t="n">
        <v>22</v>
      </c>
      <c r="M2104" t="n">
        <v>4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</row>
    <row r="2105">
      <c r="A2105" t="inlineStr">
        <is>
          <t>N22_R004</t>
        </is>
      </c>
      <c r="B2105" t="n">
        <v>22</v>
      </c>
      <c r="C2105" s="2" t="n">
        <v>0.88</v>
      </c>
      <c r="D2105" t="n">
        <v>4</v>
      </c>
      <c r="E2105" t="inlineStr">
        <is>
          <t>16971450545682414437</t>
        </is>
      </c>
      <c r="F2105" t="inlineStr">
        <is>
          <t>11111/10010/11111/11111/11111</t>
        </is>
      </c>
      <c r="G2105" t="inlineStr">
        <is>
          <t>00000/00000/00000/00000/00000</t>
        </is>
      </c>
      <c r="H2105" t="n">
        <v>6</v>
      </c>
      <c r="I2105" t="n">
        <v>0</v>
      </c>
      <c r="J2105" t="n">
        <v>0</v>
      </c>
      <c r="K2105" t="inlineStr">
        <is>
          <t>Extinct</t>
        </is>
      </c>
      <c r="L2105" t="n">
        <v>22</v>
      </c>
      <c r="M2105" t="n">
        <v>7</v>
      </c>
      <c r="N2105" t="n">
        <v>6</v>
      </c>
      <c r="O2105" t="n">
        <v>5</v>
      </c>
      <c r="P2105" t="n">
        <v>3</v>
      </c>
      <c r="Q2105" t="n">
        <v>2</v>
      </c>
      <c r="R2105" t="n">
        <v>0</v>
      </c>
      <c r="S2105" t="n">
        <v>0</v>
      </c>
      <c r="T2105" t="n">
        <v>0</v>
      </c>
      <c r="U2105" t="n">
        <v>0</v>
      </c>
    </row>
    <row r="2106">
      <c r="A2106" t="inlineStr">
        <is>
          <t>N22_R005</t>
        </is>
      </c>
      <c r="B2106" t="n">
        <v>22</v>
      </c>
      <c r="C2106" s="2" t="n">
        <v>0.88</v>
      </c>
      <c r="D2106" t="n">
        <v>5</v>
      </c>
      <c r="E2106" t="inlineStr">
        <is>
          <t>3669983820744200347</t>
        </is>
      </c>
      <c r="F2106" t="inlineStr">
        <is>
          <t>11111/11101/11111/10111/11011</t>
        </is>
      </c>
      <c r="G2106" t="inlineStr">
        <is>
          <t>00000/00000/00000/00000/00000</t>
        </is>
      </c>
      <c r="H2106" t="n">
        <v>2</v>
      </c>
      <c r="I2106" t="n">
        <v>0</v>
      </c>
      <c r="J2106" t="n">
        <v>0</v>
      </c>
      <c r="K2106" t="inlineStr">
        <is>
          <t>Extinct</t>
        </is>
      </c>
      <c r="L2106" t="n">
        <v>22</v>
      </c>
      <c r="M2106" t="n">
        <v>5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</row>
    <row r="2107">
      <c r="A2107" t="inlineStr">
        <is>
          <t>N22_R006</t>
        </is>
      </c>
      <c r="B2107" t="n">
        <v>22</v>
      </c>
      <c r="C2107" s="2" t="n">
        <v>0.88</v>
      </c>
      <c r="D2107" t="n">
        <v>6</v>
      </c>
      <c r="E2107" t="inlineStr">
        <is>
          <t>1857009143371814002</t>
        </is>
      </c>
      <c r="F2107" t="inlineStr">
        <is>
          <t>11111/11111/11110/11011/11110</t>
        </is>
      </c>
      <c r="G2107" t="inlineStr">
        <is>
          <t>00000/00000/00000/00011/00011</t>
        </is>
      </c>
      <c r="H2107" t="n">
        <v>10</v>
      </c>
      <c r="I2107" t="n">
        <v>1</v>
      </c>
      <c r="J2107" t="n">
        <v>4</v>
      </c>
      <c r="K2107" t="inlineStr">
        <is>
          <t>Stable</t>
        </is>
      </c>
      <c r="L2107" t="n">
        <v>22</v>
      </c>
      <c r="M2107" t="n">
        <v>6</v>
      </c>
      <c r="N2107" t="n">
        <v>4</v>
      </c>
      <c r="O2107" t="n">
        <v>4</v>
      </c>
      <c r="P2107" t="n">
        <v>4</v>
      </c>
      <c r="Q2107" t="n">
        <v>4</v>
      </c>
      <c r="R2107" t="n">
        <v>4</v>
      </c>
      <c r="S2107" t="n">
        <v>4</v>
      </c>
      <c r="T2107" t="n">
        <v>4</v>
      </c>
      <c r="U2107" t="n">
        <v>4</v>
      </c>
    </row>
    <row r="2108">
      <c r="A2108" t="inlineStr">
        <is>
          <t>N22_R007</t>
        </is>
      </c>
      <c r="B2108" t="n">
        <v>22</v>
      </c>
      <c r="C2108" s="2" t="n">
        <v>0.88</v>
      </c>
      <c r="D2108" t="n">
        <v>7</v>
      </c>
      <c r="E2108" t="inlineStr">
        <is>
          <t>14376799173536837616</t>
        </is>
      </c>
      <c r="F2108" t="inlineStr">
        <is>
          <t>10111/11111/11011/11011/11111</t>
        </is>
      </c>
      <c r="G2108" t="inlineStr">
        <is>
          <t>00000/00000/00000/00000/00000</t>
        </is>
      </c>
      <c r="H2108" t="n">
        <v>2</v>
      </c>
      <c r="I2108" t="n">
        <v>0</v>
      </c>
      <c r="J2108" t="n">
        <v>0</v>
      </c>
      <c r="K2108" t="inlineStr">
        <is>
          <t>Extinct</t>
        </is>
      </c>
      <c r="L2108" t="n">
        <v>22</v>
      </c>
      <c r="M2108" t="n">
        <v>4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</row>
    <row r="2109">
      <c r="A2109" t="inlineStr">
        <is>
          <t>N22_R008</t>
        </is>
      </c>
      <c r="B2109" t="n">
        <v>22</v>
      </c>
      <c r="C2109" s="2" t="n">
        <v>0.88</v>
      </c>
      <c r="D2109" t="n">
        <v>8</v>
      </c>
      <c r="E2109" t="inlineStr">
        <is>
          <t>2683150355802619688</t>
        </is>
      </c>
      <c r="F2109" t="inlineStr">
        <is>
          <t>10111/11111/11111/11101/01111</t>
        </is>
      </c>
      <c r="G2109" t="inlineStr">
        <is>
          <t>00000/00000/00000/00000/00000</t>
        </is>
      </c>
      <c r="H2109" t="n">
        <v>2</v>
      </c>
      <c r="I2109" t="n">
        <v>0</v>
      </c>
      <c r="J2109" t="n">
        <v>0</v>
      </c>
      <c r="K2109" t="inlineStr">
        <is>
          <t>Extinct</t>
        </is>
      </c>
      <c r="L2109" t="n">
        <v>22</v>
      </c>
      <c r="M2109" t="n">
        <v>4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</row>
    <row r="2110">
      <c r="A2110" t="inlineStr">
        <is>
          <t>N22_R009</t>
        </is>
      </c>
      <c r="B2110" t="n">
        <v>22</v>
      </c>
      <c r="C2110" s="2" t="n">
        <v>0.88</v>
      </c>
      <c r="D2110" t="n">
        <v>9</v>
      </c>
      <c r="E2110" t="inlineStr">
        <is>
          <t>16613087911531220842</t>
        </is>
      </c>
      <c r="F2110" t="inlineStr">
        <is>
          <t>11111/10011/11111/10111/11111</t>
        </is>
      </c>
      <c r="G2110" t="inlineStr">
        <is>
          <t>00000/00000/00000/00000/00000</t>
        </is>
      </c>
      <c r="H2110" t="n">
        <v>3</v>
      </c>
      <c r="I2110" t="n">
        <v>0</v>
      </c>
      <c r="J2110" t="n">
        <v>0</v>
      </c>
      <c r="K2110" t="inlineStr">
        <is>
          <t>Extinct</t>
        </is>
      </c>
      <c r="L2110" t="n">
        <v>22</v>
      </c>
      <c r="M2110" t="n">
        <v>7</v>
      </c>
      <c r="N2110" t="n">
        <v>2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</row>
    <row r="2111">
      <c r="A2111" t="inlineStr">
        <is>
          <t>N22_R010</t>
        </is>
      </c>
      <c r="B2111" t="n">
        <v>22</v>
      </c>
      <c r="C2111" s="2" t="n">
        <v>0.88</v>
      </c>
      <c r="D2111" t="n">
        <v>10</v>
      </c>
      <c r="E2111" t="inlineStr">
        <is>
          <t>9589362159093999131</t>
        </is>
      </c>
      <c r="F2111" t="inlineStr">
        <is>
          <t>01111/11111/01011/11111/11111</t>
        </is>
      </c>
      <c r="G2111" t="inlineStr">
        <is>
          <t>00000/00000/00000/00000/00000</t>
        </is>
      </c>
      <c r="H2111" t="n">
        <v>2</v>
      </c>
      <c r="I2111" t="n">
        <v>0</v>
      </c>
      <c r="J2111" t="n">
        <v>0</v>
      </c>
      <c r="K2111" t="inlineStr">
        <is>
          <t>Extinct</t>
        </is>
      </c>
      <c r="L2111" t="n">
        <v>22</v>
      </c>
      <c r="M2111" t="n">
        <v>5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</row>
    <row r="2112">
      <c r="A2112" t="inlineStr">
        <is>
          <t>N22_R011</t>
        </is>
      </c>
      <c r="B2112" t="n">
        <v>22</v>
      </c>
      <c r="C2112" s="2" t="n">
        <v>0.88</v>
      </c>
      <c r="D2112" t="n">
        <v>11</v>
      </c>
      <c r="E2112" t="inlineStr">
        <is>
          <t>11803235139892925471</t>
        </is>
      </c>
      <c r="F2112" t="inlineStr">
        <is>
          <t>01111/11111/10111/10111/11111</t>
        </is>
      </c>
      <c r="G2112" t="inlineStr">
        <is>
          <t>00000/00000/00000/00000/00000</t>
        </is>
      </c>
      <c r="H2112" t="n">
        <v>6</v>
      </c>
      <c r="I2112" t="n">
        <v>0</v>
      </c>
      <c r="J2112" t="n">
        <v>0</v>
      </c>
      <c r="K2112" t="inlineStr">
        <is>
          <t>Extinct</t>
        </is>
      </c>
      <c r="L2112" t="n">
        <v>22</v>
      </c>
      <c r="M2112" t="n">
        <v>7</v>
      </c>
      <c r="N2112" t="n">
        <v>6</v>
      </c>
      <c r="O2112" t="n">
        <v>5</v>
      </c>
      <c r="P2112" t="n">
        <v>3</v>
      </c>
      <c r="Q2112" t="n">
        <v>2</v>
      </c>
      <c r="R2112" t="n">
        <v>0</v>
      </c>
      <c r="S2112" t="n">
        <v>0</v>
      </c>
      <c r="T2112" t="n">
        <v>0</v>
      </c>
      <c r="U2112" t="n">
        <v>0</v>
      </c>
    </row>
    <row r="2113">
      <c r="A2113" t="inlineStr">
        <is>
          <t>N22_R012</t>
        </is>
      </c>
      <c r="B2113" t="n">
        <v>22</v>
      </c>
      <c r="C2113" s="2" t="n">
        <v>0.88</v>
      </c>
      <c r="D2113" t="n">
        <v>12</v>
      </c>
      <c r="E2113" t="inlineStr">
        <is>
          <t>3283378827651478289</t>
        </is>
      </c>
      <c r="F2113" t="inlineStr">
        <is>
          <t>11101/11111/11111/11101/10111</t>
        </is>
      </c>
      <c r="G2113" t="inlineStr">
        <is>
          <t>00000/00000/00000/00000/00000</t>
        </is>
      </c>
      <c r="H2113" t="n">
        <v>2</v>
      </c>
      <c r="I2113" t="n">
        <v>0</v>
      </c>
      <c r="J2113" t="n">
        <v>0</v>
      </c>
      <c r="K2113" t="inlineStr">
        <is>
          <t>Extinct</t>
        </is>
      </c>
      <c r="L2113" t="n">
        <v>22</v>
      </c>
      <c r="M2113" t="n">
        <v>5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</row>
    <row r="2114">
      <c r="A2114" t="inlineStr">
        <is>
          <t>N22_R013</t>
        </is>
      </c>
      <c r="B2114" t="n">
        <v>22</v>
      </c>
      <c r="C2114" s="2" t="n">
        <v>0.88</v>
      </c>
      <c r="D2114" t="n">
        <v>13</v>
      </c>
      <c r="E2114" t="inlineStr">
        <is>
          <t>11467824404571627190</t>
        </is>
      </c>
      <c r="F2114" t="inlineStr">
        <is>
          <t>10111/01111/11111/11011/11111</t>
        </is>
      </c>
      <c r="G2114" t="inlineStr">
        <is>
          <t>00000/00000/00000/00000/00000</t>
        </is>
      </c>
      <c r="H2114" t="n">
        <v>2</v>
      </c>
      <c r="I2114" t="n">
        <v>0</v>
      </c>
      <c r="J2114" t="n">
        <v>0</v>
      </c>
      <c r="K2114" t="inlineStr">
        <is>
          <t>Extinct</t>
        </is>
      </c>
      <c r="L2114" t="n">
        <v>22</v>
      </c>
      <c r="M2114" t="n">
        <v>3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</row>
    <row r="2115">
      <c r="A2115" t="inlineStr">
        <is>
          <t>N22_R014</t>
        </is>
      </c>
      <c r="B2115" t="n">
        <v>22</v>
      </c>
      <c r="C2115" s="2" t="n">
        <v>0.88</v>
      </c>
      <c r="D2115" t="n">
        <v>14</v>
      </c>
      <c r="E2115" t="inlineStr">
        <is>
          <t>8322187391673527605</t>
        </is>
      </c>
      <c r="F2115" t="inlineStr">
        <is>
          <t>11011/11111/11011/11011/11111</t>
        </is>
      </c>
      <c r="G2115" t="inlineStr">
        <is>
          <t>00000/00000/00000/00000/00000</t>
        </is>
      </c>
      <c r="H2115" t="n">
        <v>2</v>
      </c>
      <c r="I2115" t="n">
        <v>0</v>
      </c>
      <c r="J2115" t="n">
        <v>0</v>
      </c>
      <c r="K2115" t="inlineStr">
        <is>
          <t>Extinct</t>
        </is>
      </c>
      <c r="L2115" t="n">
        <v>22</v>
      </c>
      <c r="M2115" t="n">
        <v>4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</row>
    <row r="2116">
      <c r="A2116" t="inlineStr">
        <is>
          <t>N22_R015</t>
        </is>
      </c>
      <c r="B2116" t="n">
        <v>22</v>
      </c>
      <c r="C2116" s="2" t="n">
        <v>0.88</v>
      </c>
      <c r="D2116" t="n">
        <v>15</v>
      </c>
      <c r="E2116" t="inlineStr">
        <is>
          <t>16842113053937295985</t>
        </is>
      </c>
      <c r="F2116" t="inlineStr">
        <is>
          <t>11011/10111/11111/11111/11011</t>
        </is>
      </c>
      <c r="G2116" t="inlineStr">
        <is>
          <t>00000/00000/00000/00000/00000</t>
        </is>
      </c>
      <c r="H2116" t="n">
        <v>2</v>
      </c>
      <c r="I2116" t="n">
        <v>0</v>
      </c>
      <c r="J2116" t="n">
        <v>0</v>
      </c>
      <c r="K2116" t="inlineStr">
        <is>
          <t>Extinct</t>
        </is>
      </c>
      <c r="L2116" t="n">
        <v>22</v>
      </c>
      <c r="M2116" t="n">
        <v>5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</row>
    <row r="2117">
      <c r="A2117" t="inlineStr">
        <is>
          <t>N22_R016</t>
        </is>
      </c>
      <c r="B2117" t="n">
        <v>22</v>
      </c>
      <c r="C2117" s="2" t="n">
        <v>0.88</v>
      </c>
      <c r="D2117" t="n">
        <v>16</v>
      </c>
      <c r="E2117" t="inlineStr">
        <is>
          <t>15273997112591212684</t>
        </is>
      </c>
      <c r="F2117" t="inlineStr">
        <is>
          <t>11111/11011/11101/11101/11111</t>
        </is>
      </c>
      <c r="G2117" t="inlineStr">
        <is>
          <t>00000/00000/00000/00000/00000</t>
        </is>
      </c>
      <c r="H2117" t="n">
        <v>3</v>
      </c>
      <c r="I2117" t="n">
        <v>0</v>
      </c>
      <c r="J2117" t="n">
        <v>0</v>
      </c>
      <c r="K2117" t="inlineStr">
        <is>
          <t>Extinct</t>
        </is>
      </c>
      <c r="L2117" t="n">
        <v>22</v>
      </c>
      <c r="M2117" t="n">
        <v>6</v>
      </c>
      <c r="N2117" t="n">
        <v>2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</row>
    <row r="2118">
      <c r="A2118" t="inlineStr">
        <is>
          <t>N22_R017</t>
        </is>
      </c>
      <c r="B2118" t="n">
        <v>22</v>
      </c>
      <c r="C2118" s="2" t="n">
        <v>0.88</v>
      </c>
      <c r="D2118" t="n">
        <v>17</v>
      </c>
      <c r="E2118" t="inlineStr">
        <is>
          <t>3568394954758556443</t>
        </is>
      </c>
      <c r="F2118" t="inlineStr">
        <is>
          <t>11110/11111/11110/10111/11111</t>
        </is>
      </c>
      <c r="G2118" t="inlineStr">
        <is>
          <t>00000/00000/00000/00000/00000</t>
        </is>
      </c>
      <c r="H2118" t="n">
        <v>2</v>
      </c>
      <c r="I2118" t="n">
        <v>0</v>
      </c>
      <c r="J2118" t="n">
        <v>0</v>
      </c>
      <c r="K2118" t="inlineStr">
        <is>
          <t>Extinct</t>
        </is>
      </c>
      <c r="L2118" t="n">
        <v>22</v>
      </c>
      <c r="M2118" t="n">
        <v>5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</row>
    <row r="2119">
      <c r="A2119" t="inlineStr">
        <is>
          <t>N22_R018</t>
        </is>
      </c>
      <c r="B2119" t="n">
        <v>22</v>
      </c>
      <c r="C2119" s="2" t="n">
        <v>0.88</v>
      </c>
      <c r="D2119" t="n">
        <v>18</v>
      </c>
      <c r="E2119" t="inlineStr">
        <is>
          <t>1012173331930448756</t>
        </is>
      </c>
      <c r="F2119" t="inlineStr">
        <is>
          <t>11111/11111/11111/11010/11101</t>
        </is>
      </c>
      <c r="G2119" t="inlineStr">
        <is>
          <t>00000/00000/00000/00000/00000</t>
        </is>
      </c>
      <c r="H2119" t="n">
        <v>2</v>
      </c>
      <c r="I2119" t="n">
        <v>0</v>
      </c>
      <c r="J2119" t="n">
        <v>0</v>
      </c>
      <c r="K2119" t="inlineStr">
        <is>
          <t>Extinct</t>
        </is>
      </c>
      <c r="L2119" t="n">
        <v>22</v>
      </c>
      <c r="M2119" t="n">
        <v>5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</row>
    <row r="2120">
      <c r="A2120" t="inlineStr">
        <is>
          <t>N22_R019</t>
        </is>
      </c>
      <c r="B2120" t="n">
        <v>22</v>
      </c>
      <c r="C2120" s="2" t="n">
        <v>0.88</v>
      </c>
      <c r="D2120" t="n">
        <v>19</v>
      </c>
      <c r="E2120" t="inlineStr">
        <is>
          <t>8726198618887075430</t>
        </is>
      </c>
      <c r="F2120" t="inlineStr">
        <is>
          <t>11111/11111/11010/01111/11111</t>
        </is>
      </c>
      <c r="G2120" t="inlineStr">
        <is>
          <t>00000/00000/00000/00000/00000</t>
        </is>
      </c>
      <c r="H2120" t="n">
        <v>2</v>
      </c>
      <c r="I2120" t="n">
        <v>0</v>
      </c>
      <c r="J2120" t="n">
        <v>0</v>
      </c>
      <c r="K2120" t="inlineStr">
        <is>
          <t>Extinct</t>
        </is>
      </c>
      <c r="L2120" t="n">
        <v>22</v>
      </c>
      <c r="M2120" t="n">
        <v>4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</row>
    <row r="2121">
      <c r="A2121" t="inlineStr">
        <is>
          <t>N22_R020</t>
        </is>
      </c>
      <c r="B2121" t="n">
        <v>22</v>
      </c>
      <c r="C2121" s="2" t="n">
        <v>0.88</v>
      </c>
      <c r="D2121" t="n">
        <v>20</v>
      </c>
      <c r="E2121" t="inlineStr">
        <is>
          <t>7536113477687263419</t>
        </is>
      </c>
      <c r="F2121" t="inlineStr">
        <is>
          <t>11111/01111/10111/11111/01111</t>
        </is>
      </c>
      <c r="G2121" t="inlineStr">
        <is>
          <t>00000/00000/00000/00000/00000</t>
        </is>
      </c>
      <c r="H2121" t="n">
        <v>3</v>
      </c>
      <c r="I2121" t="n">
        <v>0</v>
      </c>
      <c r="J2121" t="n">
        <v>0</v>
      </c>
      <c r="K2121" t="inlineStr">
        <is>
          <t>Extinct</t>
        </is>
      </c>
      <c r="L2121" t="n">
        <v>22</v>
      </c>
      <c r="M2121" t="n">
        <v>6</v>
      </c>
      <c r="N2121" t="n">
        <v>2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</row>
    <row r="2122">
      <c r="A2122" t="inlineStr">
        <is>
          <t>N22_R021</t>
        </is>
      </c>
      <c r="B2122" t="n">
        <v>22</v>
      </c>
      <c r="C2122" s="2" t="n">
        <v>0.88</v>
      </c>
      <c r="D2122" t="n">
        <v>21</v>
      </c>
      <c r="E2122" t="inlineStr">
        <is>
          <t>11402512245420863585</t>
        </is>
      </c>
      <c r="F2122" t="inlineStr">
        <is>
          <t>11111/11111/10101/01111/11111</t>
        </is>
      </c>
      <c r="G2122" t="inlineStr">
        <is>
          <t>00000/00000/00000/00000/00000</t>
        </is>
      </c>
      <c r="H2122" t="n">
        <v>2</v>
      </c>
      <c r="I2122" t="n">
        <v>0</v>
      </c>
      <c r="J2122" t="n">
        <v>0</v>
      </c>
      <c r="K2122" t="inlineStr">
        <is>
          <t>Extinct</t>
        </is>
      </c>
      <c r="L2122" t="n">
        <v>22</v>
      </c>
      <c r="M2122" t="n">
        <v>5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</row>
    <row r="2123">
      <c r="A2123" t="inlineStr">
        <is>
          <t>N22_R022</t>
        </is>
      </c>
      <c r="B2123" t="n">
        <v>22</v>
      </c>
      <c r="C2123" s="2" t="n">
        <v>0.88</v>
      </c>
      <c r="D2123" t="n">
        <v>22</v>
      </c>
      <c r="E2123" t="inlineStr">
        <is>
          <t>1160683232493960546</t>
        </is>
      </c>
      <c r="F2123" t="inlineStr">
        <is>
          <t>11110/11111/11111/11111/11001</t>
        </is>
      </c>
      <c r="G2123" t="inlineStr">
        <is>
          <t>00000/00000/00000/00000/00000</t>
        </is>
      </c>
      <c r="H2123" t="n">
        <v>2</v>
      </c>
      <c r="I2123" t="n">
        <v>0</v>
      </c>
      <c r="J2123" t="n">
        <v>0</v>
      </c>
      <c r="K2123" t="inlineStr">
        <is>
          <t>Extinct</t>
        </is>
      </c>
      <c r="L2123" t="n">
        <v>22</v>
      </c>
      <c r="M2123" t="n">
        <v>4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</row>
    <row r="2124">
      <c r="A2124" t="inlineStr">
        <is>
          <t>N22_R023</t>
        </is>
      </c>
      <c r="B2124" t="n">
        <v>22</v>
      </c>
      <c r="C2124" s="2" t="n">
        <v>0.88</v>
      </c>
      <c r="D2124" t="n">
        <v>23</v>
      </c>
      <c r="E2124" t="inlineStr">
        <is>
          <t>17287612873780355158</t>
        </is>
      </c>
      <c r="F2124" t="inlineStr">
        <is>
          <t>11110/11111/11101/11111/11101</t>
        </is>
      </c>
      <c r="G2124" t="inlineStr">
        <is>
          <t>00000/00000/00000/00000/00000</t>
        </is>
      </c>
      <c r="H2124" t="n">
        <v>2</v>
      </c>
      <c r="I2124" t="n">
        <v>0</v>
      </c>
      <c r="J2124" t="n">
        <v>0</v>
      </c>
      <c r="K2124" t="inlineStr">
        <is>
          <t>Extinct</t>
        </is>
      </c>
      <c r="L2124" t="n">
        <v>22</v>
      </c>
      <c r="M2124" t="n">
        <v>6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</row>
    <row r="2125">
      <c r="A2125" t="inlineStr">
        <is>
          <t>N22_R024</t>
        </is>
      </c>
      <c r="B2125" t="n">
        <v>22</v>
      </c>
      <c r="C2125" s="2" t="n">
        <v>0.88</v>
      </c>
      <c r="D2125" t="n">
        <v>24</v>
      </c>
      <c r="E2125" t="inlineStr">
        <is>
          <t>672453398840236597</t>
        </is>
      </c>
      <c r="F2125" t="inlineStr">
        <is>
          <t>00111/11111/11111/11101/11111</t>
        </is>
      </c>
      <c r="G2125" t="inlineStr">
        <is>
          <t>00000/00000/00000/00000/00000</t>
        </is>
      </c>
      <c r="H2125" t="n">
        <v>2</v>
      </c>
      <c r="I2125" t="n">
        <v>0</v>
      </c>
      <c r="J2125" t="n">
        <v>0</v>
      </c>
      <c r="K2125" t="inlineStr">
        <is>
          <t>Extinct</t>
        </is>
      </c>
      <c r="L2125" t="n">
        <v>22</v>
      </c>
      <c r="M2125" t="n">
        <v>4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</row>
    <row r="2126">
      <c r="A2126" t="inlineStr">
        <is>
          <t>N22_R025</t>
        </is>
      </c>
      <c r="B2126" t="n">
        <v>22</v>
      </c>
      <c r="C2126" s="2" t="n">
        <v>0.88</v>
      </c>
      <c r="D2126" t="n">
        <v>25</v>
      </c>
      <c r="E2126" t="inlineStr">
        <is>
          <t>17784377517412917314</t>
        </is>
      </c>
      <c r="F2126" t="inlineStr">
        <is>
          <t>11110/11111/11111/11001/11111</t>
        </is>
      </c>
      <c r="G2126" t="inlineStr">
        <is>
          <t>00000/00000/00000/00000/00000</t>
        </is>
      </c>
      <c r="H2126" t="n">
        <v>3</v>
      </c>
      <c r="I2126" t="n">
        <v>0</v>
      </c>
      <c r="J2126" t="n">
        <v>0</v>
      </c>
      <c r="K2126" t="inlineStr">
        <is>
          <t>Extinct</t>
        </is>
      </c>
      <c r="L2126" t="n">
        <v>22</v>
      </c>
      <c r="M2126" t="n">
        <v>6</v>
      </c>
      <c r="N2126" t="n">
        <v>2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</row>
    <row r="2127">
      <c r="A2127" t="inlineStr">
        <is>
          <t>N22_R026</t>
        </is>
      </c>
      <c r="B2127" t="n">
        <v>22</v>
      </c>
      <c r="C2127" s="2" t="n">
        <v>0.88</v>
      </c>
      <c r="D2127" t="n">
        <v>26</v>
      </c>
      <c r="E2127" t="inlineStr">
        <is>
          <t>2005244828041317569</t>
        </is>
      </c>
      <c r="F2127" t="inlineStr">
        <is>
          <t>11111/11111/11111/01111/10011</t>
        </is>
      </c>
      <c r="G2127" t="inlineStr">
        <is>
          <t>00000/00000/00000/00000/00000</t>
        </is>
      </c>
      <c r="H2127" t="n">
        <v>2</v>
      </c>
      <c r="I2127" t="n">
        <v>0</v>
      </c>
      <c r="J2127" t="n">
        <v>0</v>
      </c>
      <c r="K2127" t="inlineStr">
        <is>
          <t>Extinct</t>
        </is>
      </c>
      <c r="L2127" t="n">
        <v>22</v>
      </c>
      <c r="M2127" t="n">
        <v>4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</row>
    <row r="2128">
      <c r="A2128" t="inlineStr">
        <is>
          <t>N22_R027</t>
        </is>
      </c>
      <c r="B2128" t="n">
        <v>22</v>
      </c>
      <c r="C2128" s="2" t="n">
        <v>0.88</v>
      </c>
      <c r="D2128" t="n">
        <v>27</v>
      </c>
      <c r="E2128" t="inlineStr">
        <is>
          <t>5206877761583837156</t>
        </is>
      </c>
      <c r="F2128" t="inlineStr">
        <is>
          <t>11111/01110/11111/11111/11110</t>
        </is>
      </c>
      <c r="G2128" t="inlineStr">
        <is>
          <t>00000/00000/00000/00000/00000</t>
        </is>
      </c>
      <c r="H2128" t="n">
        <v>2</v>
      </c>
      <c r="I2128" t="n">
        <v>0</v>
      </c>
      <c r="J2128" t="n">
        <v>0</v>
      </c>
      <c r="K2128" t="inlineStr">
        <is>
          <t>Extinct</t>
        </is>
      </c>
      <c r="L2128" t="n">
        <v>22</v>
      </c>
      <c r="M2128" t="n">
        <v>4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</row>
    <row r="2129">
      <c r="A2129" t="inlineStr">
        <is>
          <t>N22_R028</t>
        </is>
      </c>
      <c r="B2129" t="n">
        <v>22</v>
      </c>
      <c r="C2129" s="2" t="n">
        <v>0.88</v>
      </c>
      <c r="D2129" t="n">
        <v>28</v>
      </c>
      <c r="E2129" t="inlineStr">
        <is>
          <t>10442997266080981670</t>
        </is>
      </c>
      <c r="F2129" t="inlineStr">
        <is>
          <t>11111/11011/10011/11111/11111</t>
        </is>
      </c>
      <c r="G2129" t="inlineStr">
        <is>
          <t>00000/00000/00000/00000/00000</t>
        </is>
      </c>
      <c r="H2129" t="n">
        <v>2</v>
      </c>
      <c r="I2129" t="n">
        <v>0</v>
      </c>
      <c r="J2129" t="n">
        <v>0</v>
      </c>
      <c r="K2129" t="inlineStr">
        <is>
          <t>Extinct</t>
        </is>
      </c>
      <c r="L2129" t="n">
        <v>22</v>
      </c>
      <c r="M2129" t="n">
        <v>4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</row>
    <row r="2130">
      <c r="A2130" t="inlineStr">
        <is>
          <t>N22_R029</t>
        </is>
      </c>
      <c r="B2130" t="n">
        <v>22</v>
      </c>
      <c r="C2130" s="2" t="n">
        <v>0.88</v>
      </c>
      <c r="D2130" t="n">
        <v>29</v>
      </c>
      <c r="E2130" t="inlineStr">
        <is>
          <t>14909580623326645479</t>
        </is>
      </c>
      <c r="F2130" t="inlineStr">
        <is>
          <t>11101/11111/01111/11110/11111</t>
        </is>
      </c>
      <c r="G2130" t="inlineStr">
        <is>
          <t>00000/00000/00000/00000/00000</t>
        </is>
      </c>
      <c r="H2130" t="n">
        <v>2</v>
      </c>
      <c r="I2130" t="n">
        <v>0</v>
      </c>
      <c r="J2130" t="n">
        <v>0</v>
      </c>
      <c r="K2130" t="inlineStr">
        <is>
          <t>Extinct</t>
        </is>
      </c>
      <c r="L2130" t="n">
        <v>22</v>
      </c>
      <c r="M2130" t="n">
        <v>4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</row>
    <row r="2131">
      <c r="A2131" t="inlineStr">
        <is>
          <t>N22_R030</t>
        </is>
      </c>
      <c r="B2131" t="n">
        <v>22</v>
      </c>
      <c r="C2131" s="2" t="n">
        <v>0.88</v>
      </c>
      <c r="D2131" t="n">
        <v>30</v>
      </c>
      <c r="E2131" t="inlineStr">
        <is>
          <t>16566053410478525419</t>
        </is>
      </c>
      <c r="F2131" t="inlineStr">
        <is>
          <t>01111/01111/11111/11111/10111</t>
        </is>
      </c>
      <c r="G2131" t="inlineStr">
        <is>
          <t>00000/00000/00000/00000/00000</t>
        </is>
      </c>
      <c r="H2131" t="n">
        <v>2</v>
      </c>
      <c r="I2131" t="n">
        <v>0</v>
      </c>
      <c r="J2131" t="n">
        <v>0</v>
      </c>
      <c r="K2131" t="inlineStr">
        <is>
          <t>Extinct</t>
        </is>
      </c>
      <c r="L2131" t="n">
        <v>22</v>
      </c>
      <c r="M2131" t="n">
        <v>4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</row>
    <row r="2132">
      <c r="A2132" t="inlineStr">
        <is>
          <t>N22_R031</t>
        </is>
      </c>
      <c r="B2132" t="n">
        <v>22</v>
      </c>
      <c r="C2132" s="2" t="n">
        <v>0.88</v>
      </c>
      <c r="D2132" t="n">
        <v>31</v>
      </c>
      <c r="E2132" t="inlineStr">
        <is>
          <t>11244830064546841294</t>
        </is>
      </c>
      <c r="F2132" t="inlineStr">
        <is>
          <t>11111/11011/11111/10101/11111</t>
        </is>
      </c>
      <c r="G2132" t="inlineStr">
        <is>
          <t>00000/00000/00000/00000/00000</t>
        </is>
      </c>
      <c r="H2132" t="n">
        <v>2</v>
      </c>
      <c r="I2132" t="n">
        <v>0</v>
      </c>
      <c r="J2132" t="n">
        <v>0</v>
      </c>
      <c r="K2132" t="inlineStr">
        <is>
          <t>Extinct</t>
        </is>
      </c>
      <c r="L2132" t="n">
        <v>22</v>
      </c>
      <c r="M2132" t="n">
        <v>5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</row>
    <row r="2133">
      <c r="A2133" t="inlineStr">
        <is>
          <t>N22_R032</t>
        </is>
      </c>
      <c r="B2133" t="n">
        <v>22</v>
      </c>
      <c r="C2133" s="2" t="n">
        <v>0.88</v>
      </c>
      <c r="D2133" t="n">
        <v>32</v>
      </c>
      <c r="E2133" t="inlineStr">
        <is>
          <t>1543870931684029532</t>
        </is>
      </c>
      <c r="F2133" t="inlineStr">
        <is>
          <t>11011/01110/11111/11111/11111</t>
        </is>
      </c>
      <c r="G2133" t="inlineStr">
        <is>
          <t>00000/00000/00000/00000/00000</t>
        </is>
      </c>
      <c r="H2133" t="n">
        <v>2</v>
      </c>
      <c r="I2133" t="n">
        <v>0</v>
      </c>
      <c r="J2133" t="n">
        <v>0</v>
      </c>
      <c r="K2133" t="inlineStr">
        <is>
          <t>Extinct</t>
        </is>
      </c>
      <c r="L2133" t="n">
        <v>22</v>
      </c>
      <c r="M2133" t="n">
        <v>6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</row>
    <row r="2134">
      <c r="A2134" t="inlineStr">
        <is>
          <t>N22_R033</t>
        </is>
      </c>
      <c r="B2134" t="n">
        <v>22</v>
      </c>
      <c r="C2134" s="2" t="n">
        <v>0.88</v>
      </c>
      <c r="D2134" t="n">
        <v>33</v>
      </c>
      <c r="E2134" t="inlineStr">
        <is>
          <t>10362313407591778187</t>
        </is>
      </c>
      <c r="F2134" t="inlineStr">
        <is>
          <t>01111/11111/11101/11101/11111</t>
        </is>
      </c>
      <c r="G2134" t="inlineStr">
        <is>
          <t>00000/00000/00000/00000/00000</t>
        </is>
      </c>
      <c r="H2134" t="n">
        <v>3</v>
      </c>
      <c r="I2134" t="n">
        <v>0</v>
      </c>
      <c r="J2134" t="n">
        <v>0</v>
      </c>
      <c r="K2134" t="inlineStr">
        <is>
          <t>Extinct</t>
        </is>
      </c>
      <c r="L2134" t="n">
        <v>22</v>
      </c>
      <c r="M2134" t="n">
        <v>6</v>
      </c>
      <c r="N2134" t="n">
        <v>2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</row>
    <row r="2135">
      <c r="A2135" t="inlineStr">
        <is>
          <t>N22_R034</t>
        </is>
      </c>
      <c r="B2135" t="n">
        <v>22</v>
      </c>
      <c r="C2135" s="2" t="n">
        <v>0.88</v>
      </c>
      <c r="D2135" t="n">
        <v>34</v>
      </c>
      <c r="E2135" t="inlineStr">
        <is>
          <t>18318849777425708887</t>
        </is>
      </c>
      <c r="F2135" t="inlineStr">
        <is>
          <t>11111/11111/11101/01011/11111</t>
        </is>
      </c>
      <c r="G2135" t="inlineStr">
        <is>
          <t>00000/00000/00000/00000/00000</t>
        </is>
      </c>
      <c r="H2135" t="n">
        <v>2</v>
      </c>
      <c r="I2135" t="n">
        <v>0</v>
      </c>
      <c r="J2135" t="n">
        <v>0</v>
      </c>
      <c r="K2135" t="inlineStr">
        <is>
          <t>Extinct</t>
        </is>
      </c>
      <c r="L2135" t="n">
        <v>22</v>
      </c>
      <c r="M2135" t="n">
        <v>5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</row>
    <row r="2136">
      <c r="A2136" t="inlineStr">
        <is>
          <t>N22_R035</t>
        </is>
      </c>
      <c r="B2136" t="n">
        <v>22</v>
      </c>
      <c r="C2136" s="2" t="n">
        <v>0.88</v>
      </c>
      <c r="D2136" t="n">
        <v>35</v>
      </c>
      <c r="E2136" t="inlineStr">
        <is>
          <t>15868078779262825766</t>
        </is>
      </c>
      <c r="F2136" t="inlineStr">
        <is>
          <t>11101/11111/11111/01111/11101</t>
        </is>
      </c>
      <c r="G2136" t="inlineStr">
        <is>
          <t>00000/00000/00000/00000/00000</t>
        </is>
      </c>
      <c r="H2136" t="n">
        <v>2</v>
      </c>
      <c r="I2136" t="n">
        <v>0</v>
      </c>
      <c r="J2136" t="n">
        <v>0</v>
      </c>
      <c r="K2136" t="inlineStr">
        <is>
          <t>Extinct</t>
        </is>
      </c>
      <c r="L2136" t="n">
        <v>22</v>
      </c>
      <c r="M2136" t="n">
        <v>4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</row>
    <row r="2137">
      <c r="A2137" t="inlineStr">
        <is>
          <t>N22_R036</t>
        </is>
      </c>
      <c r="B2137" t="n">
        <v>22</v>
      </c>
      <c r="C2137" s="2" t="n">
        <v>0.88</v>
      </c>
      <c r="D2137" t="n">
        <v>36</v>
      </c>
      <c r="E2137" t="inlineStr">
        <is>
          <t>14317298322435680441</t>
        </is>
      </c>
      <c r="F2137" t="inlineStr">
        <is>
          <t>10111/11111/11111/11111/11001</t>
        </is>
      </c>
      <c r="G2137" t="inlineStr">
        <is>
          <t>00000/00000/00000/00000/00000</t>
        </is>
      </c>
      <c r="H2137" t="n">
        <v>2</v>
      </c>
      <c r="I2137" t="n">
        <v>0</v>
      </c>
      <c r="J2137" t="n">
        <v>0</v>
      </c>
      <c r="K2137" t="inlineStr">
        <is>
          <t>Extinct</t>
        </is>
      </c>
      <c r="L2137" t="n">
        <v>22</v>
      </c>
      <c r="M2137" t="n">
        <v>4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</row>
    <row r="2138">
      <c r="A2138" t="inlineStr">
        <is>
          <t>N22_R037</t>
        </is>
      </c>
      <c r="B2138" t="n">
        <v>22</v>
      </c>
      <c r="C2138" s="2" t="n">
        <v>0.88</v>
      </c>
      <c r="D2138" t="n">
        <v>37</v>
      </c>
      <c r="E2138" t="inlineStr">
        <is>
          <t>10253493441109542436</t>
        </is>
      </c>
      <c r="F2138" t="inlineStr">
        <is>
          <t>11111/11011/11111/10111/10111</t>
        </is>
      </c>
      <c r="G2138" t="inlineStr">
        <is>
          <t>00000/00000/00000/00000/00000</t>
        </is>
      </c>
      <c r="H2138" t="n">
        <v>2</v>
      </c>
      <c r="I2138" t="n">
        <v>0</v>
      </c>
      <c r="J2138" t="n">
        <v>0</v>
      </c>
      <c r="K2138" t="inlineStr">
        <is>
          <t>Extinct</t>
        </is>
      </c>
      <c r="L2138" t="n">
        <v>22</v>
      </c>
      <c r="M2138" t="n">
        <v>5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</row>
    <row r="2139">
      <c r="A2139" t="inlineStr">
        <is>
          <t>N22_R038</t>
        </is>
      </c>
      <c r="B2139" t="n">
        <v>22</v>
      </c>
      <c r="C2139" s="2" t="n">
        <v>0.88</v>
      </c>
      <c r="D2139" t="n">
        <v>38</v>
      </c>
      <c r="E2139" t="inlineStr">
        <is>
          <t>15491182497523059592</t>
        </is>
      </c>
      <c r="F2139" t="inlineStr">
        <is>
          <t>11111/01111/11110/11111/01111</t>
        </is>
      </c>
      <c r="G2139" t="inlineStr">
        <is>
          <t>00000/00000/00000/00000/00000</t>
        </is>
      </c>
      <c r="H2139" t="n">
        <v>2</v>
      </c>
      <c r="I2139" t="n">
        <v>0</v>
      </c>
      <c r="J2139" t="n">
        <v>0</v>
      </c>
      <c r="K2139" t="inlineStr">
        <is>
          <t>Extinct</t>
        </is>
      </c>
      <c r="L2139" t="n">
        <v>22</v>
      </c>
      <c r="M2139" t="n">
        <v>4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</row>
    <row r="2140">
      <c r="A2140" t="inlineStr">
        <is>
          <t>N22_R039</t>
        </is>
      </c>
      <c r="B2140" t="n">
        <v>22</v>
      </c>
      <c r="C2140" s="2" t="n">
        <v>0.88</v>
      </c>
      <c r="D2140" t="n">
        <v>39</v>
      </c>
      <c r="E2140" t="inlineStr">
        <is>
          <t>7047757568980851336</t>
        </is>
      </c>
      <c r="F2140" t="inlineStr">
        <is>
          <t>11110/11111/01111/01111/11111</t>
        </is>
      </c>
      <c r="G2140" t="inlineStr">
        <is>
          <t>00000/00000/00000/00000/00000</t>
        </is>
      </c>
      <c r="H2140" t="n">
        <v>2</v>
      </c>
      <c r="I2140" t="n">
        <v>0</v>
      </c>
      <c r="J2140" t="n">
        <v>0</v>
      </c>
      <c r="K2140" t="inlineStr">
        <is>
          <t>Extinct</t>
        </is>
      </c>
      <c r="L2140" t="n">
        <v>22</v>
      </c>
      <c r="M2140" t="n">
        <v>4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</row>
    <row r="2141">
      <c r="A2141" t="inlineStr">
        <is>
          <t>N22_R040</t>
        </is>
      </c>
      <c r="B2141" t="n">
        <v>22</v>
      </c>
      <c r="C2141" s="2" t="n">
        <v>0.88</v>
      </c>
      <c r="D2141" t="n">
        <v>40</v>
      </c>
      <c r="E2141" t="inlineStr">
        <is>
          <t>11882422882247444119</t>
        </is>
      </c>
      <c r="F2141" t="inlineStr">
        <is>
          <t>11111/01111/11101/11101/11111</t>
        </is>
      </c>
      <c r="G2141" t="inlineStr">
        <is>
          <t>00000/00000/00000/00000/00000</t>
        </is>
      </c>
      <c r="H2141" t="n">
        <v>3</v>
      </c>
      <c r="I2141" t="n">
        <v>0</v>
      </c>
      <c r="J2141" t="n">
        <v>0</v>
      </c>
      <c r="K2141" t="inlineStr">
        <is>
          <t>Extinct</t>
        </is>
      </c>
      <c r="L2141" t="n">
        <v>22</v>
      </c>
      <c r="M2141" t="n">
        <v>6</v>
      </c>
      <c r="N2141" t="n">
        <v>2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</row>
    <row r="2142">
      <c r="A2142" t="inlineStr">
        <is>
          <t>N22_R041</t>
        </is>
      </c>
      <c r="B2142" t="n">
        <v>22</v>
      </c>
      <c r="C2142" s="2" t="n">
        <v>0.88</v>
      </c>
      <c r="D2142" t="n">
        <v>41</v>
      </c>
      <c r="E2142" t="inlineStr">
        <is>
          <t>12616105021445940256</t>
        </is>
      </c>
      <c r="F2142" t="inlineStr">
        <is>
          <t>10111/11010/11111/11111/11111</t>
        </is>
      </c>
      <c r="G2142" t="inlineStr">
        <is>
          <t>00000/00000/00000/00000/00000</t>
        </is>
      </c>
      <c r="H2142" t="n">
        <v>3</v>
      </c>
      <c r="I2142" t="n">
        <v>0</v>
      </c>
      <c r="J2142" t="n">
        <v>0</v>
      </c>
      <c r="K2142" t="inlineStr">
        <is>
          <t>Extinct</t>
        </is>
      </c>
      <c r="L2142" t="n">
        <v>22</v>
      </c>
      <c r="M2142" t="n">
        <v>6</v>
      </c>
      <c r="N2142" t="n">
        <v>2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</row>
    <row r="2143">
      <c r="A2143" t="inlineStr">
        <is>
          <t>N22_R042</t>
        </is>
      </c>
      <c r="B2143" t="n">
        <v>22</v>
      </c>
      <c r="C2143" s="2" t="n">
        <v>0.88</v>
      </c>
      <c r="D2143" t="n">
        <v>42</v>
      </c>
      <c r="E2143" t="inlineStr">
        <is>
          <t>18322100145666307750</t>
        </is>
      </c>
      <c r="F2143" t="inlineStr">
        <is>
          <t>11111/10111/11110/01111/11111</t>
        </is>
      </c>
      <c r="G2143" t="inlineStr">
        <is>
          <t>00000/00000/00000/00000/00000</t>
        </is>
      </c>
      <c r="H2143" t="n">
        <v>2</v>
      </c>
      <c r="I2143" t="n">
        <v>0</v>
      </c>
      <c r="J2143" t="n">
        <v>0</v>
      </c>
      <c r="K2143" t="inlineStr">
        <is>
          <t>Extinct</t>
        </is>
      </c>
      <c r="L2143" t="n">
        <v>22</v>
      </c>
      <c r="M2143" t="n">
        <v>5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</row>
    <row r="2144">
      <c r="A2144" t="inlineStr">
        <is>
          <t>N22_R043</t>
        </is>
      </c>
      <c r="B2144" t="n">
        <v>22</v>
      </c>
      <c r="C2144" s="2" t="n">
        <v>0.88</v>
      </c>
      <c r="D2144" t="n">
        <v>43</v>
      </c>
      <c r="E2144" t="inlineStr">
        <is>
          <t>1220928082078413575</t>
        </is>
      </c>
      <c r="F2144" t="inlineStr">
        <is>
          <t>11011/01110/11111/11111/11111</t>
        </is>
      </c>
      <c r="G2144" t="inlineStr">
        <is>
          <t>00000/00000/00000/00000/00000</t>
        </is>
      </c>
      <c r="H2144" t="n">
        <v>2</v>
      </c>
      <c r="I2144" t="n">
        <v>0</v>
      </c>
      <c r="J2144" t="n">
        <v>0</v>
      </c>
      <c r="K2144" t="inlineStr">
        <is>
          <t>Extinct</t>
        </is>
      </c>
      <c r="L2144" t="n">
        <v>22</v>
      </c>
      <c r="M2144" t="n">
        <v>6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</row>
    <row r="2145">
      <c r="A2145" t="inlineStr">
        <is>
          <t>N22_R044</t>
        </is>
      </c>
      <c r="B2145" t="n">
        <v>22</v>
      </c>
      <c r="C2145" s="2" t="n">
        <v>0.88</v>
      </c>
      <c r="D2145" t="n">
        <v>44</v>
      </c>
      <c r="E2145" t="inlineStr">
        <is>
          <t>18416753644029452881</t>
        </is>
      </c>
      <c r="F2145" t="inlineStr">
        <is>
          <t>11101/10110/11111/11111/11111</t>
        </is>
      </c>
      <c r="G2145" t="inlineStr">
        <is>
          <t>00000/00000/00000/00000/00000</t>
        </is>
      </c>
      <c r="H2145" t="n">
        <v>2</v>
      </c>
      <c r="I2145" t="n">
        <v>0</v>
      </c>
      <c r="J2145" t="n">
        <v>0</v>
      </c>
      <c r="K2145" t="inlineStr">
        <is>
          <t>Extinct</t>
        </is>
      </c>
      <c r="L2145" t="n">
        <v>22</v>
      </c>
      <c r="M2145" t="n">
        <v>4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</row>
    <row r="2146">
      <c r="A2146" t="inlineStr">
        <is>
          <t>N22_R045</t>
        </is>
      </c>
      <c r="B2146" t="n">
        <v>22</v>
      </c>
      <c r="C2146" s="2" t="n">
        <v>0.88</v>
      </c>
      <c r="D2146" t="n">
        <v>45</v>
      </c>
      <c r="E2146" t="inlineStr">
        <is>
          <t>7716203043652049621</t>
        </is>
      </c>
      <c r="F2146" t="inlineStr">
        <is>
          <t>11111/11111/11101/11111/11100</t>
        </is>
      </c>
      <c r="G2146" t="inlineStr">
        <is>
          <t>00000/00000/00000/00000/00000</t>
        </is>
      </c>
      <c r="H2146" t="n">
        <v>2</v>
      </c>
      <c r="I2146" t="n">
        <v>0</v>
      </c>
      <c r="J2146" t="n">
        <v>0</v>
      </c>
      <c r="K2146" t="inlineStr">
        <is>
          <t>Extinct</t>
        </is>
      </c>
      <c r="L2146" t="n">
        <v>22</v>
      </c>
      <c r="M2146" t="n">
        <v>4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</row>
    <row r="2147">
      <c r="A2147" t="inlineStr">
        <is>
          <t>N22_R046</t>
        </is>
      </c>
      <c r="B2147" t="n">
        <v>22</v>
      </c>
      <c r="C2147" s="2" t="n">
        <v>0.88</v>
      </c>
      <c r="D2147" t="n">
        <v>46</v>
      </c>
      <c r="E2147" t="inlineStr">
        <is>
          <t>6673331267266358978</t>
        </is>
      </c>
      <c r="F2147" t="inlineStr">
        <is>
          <t>11111/10101/11111/11111/11011</t>
        </is>
      </c>
      <c r="G2147" t="inlineStr">
        <is>
          <t>00000/00000/00000/00000/00000</t>
        </is>
      </c>
      <c r="H2147" t="n">
        <v>2</v>
      </c>
      <c r="I2147" t="n">
        <v>0</v>
      </c>
      <c r="J2147" t="n">
        <v>0</v>
      </c>
      <c r="K2147" t="inlineStr">
        <is>
          <t>Extinct</t>
        </is>
      </c>
      <c r="L2147" t="n">
        <v>22</v>
      </c>
      <c r="M2147" t="n">
        <v>5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</row>
    <row r="2148">
      <c r="A2148" t="inlineStr">
        <is>
          <t>N22_R047</t>
        </is>
      </c>
      <c r="B2148" t="n">
        <v>22</v>
      </c>
      <c r="C2148" s="2" t="n">
        <v>0.88</v>
      </c>
      <c r="D2148" t="n">
        <v>47</v>
      </c>
      <c r="E2148" t="inlineStr">
        <is>
          <t>5888261273325071057</t>
        </is>
      </c>
      <c r="F2148" t="inlineStr">
        <is>
          <t>11110/11111/11111/10110/11111</t>
        </is>
      </c>
      <c r="G2148" t="inlineStr">
        <is>
          <t>00000/00000/00000/00000/00000</t>
        </is>
      </c>
      <c r="H2148" t="n">
        <v>2</v>
      </c>
      <c r="I2148" t="n">
        <v>0</v>
      </c>
      <c r="J2148" t="n">
        <v>0</v>
      </c>
      <c r="K2148" t="inlineStr">
        <is>
          <t>Extinct</t>
        </is>
      </c>
      <c r="L2148" t="n">
        <v>22</v>
      </c>
      <c r="M2148" t="n">
        <v>4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</row>
    <row r="2149">
      <c r="A2149" t="inlineStr">
        <is>
          <t>N22_R048</t>
        </is>
      </c>
      <c r="B2149" t="n">
        <v>22</v>
      </c>
      <c r="C2149" s="2" t="n">
        <v>0.88</v>
      </c>
      <c r="D2149" t="n">
        <v>48</v>
      </c>
      <c r="E2149" t="inlineStr">
        <is>
          <t>11973408807984821903</t>
        </is>
      </c>
      <c r="F2149" t="inlineStr">
        <is>
          <t>11111/11111/11110/01111/11011</t>
        </is>
      </c>
      <c r="G2149" t="inlineStr">
        <is>
          <t>00000/00000/00000/00000/00000</t>
        </is>
      </c>
      <c r="H2149" t="n">
        <v>2</v>
      </c>
      <c r="I2149" t="n">
        <v>0</v>
      </c>
      <c r="J2149" t="n">
        <v>0</v>
      </c>
      <c r="K2149" t="inlineStr">
        <is>
          <t>Extinct</t>
        </is>
      </c>
      <c r="L2149" t="n">
        <v>22</v>
      </c>
      <c r="M2149" t="n">
        <v>5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</row>
    <row r="2150">
      <c r="A2150" t="inlineStr">
        <is>
          <t>N22_R049</t>
        </is>
      </c>
      <c r="B2150" t="n">
        <v>22</v>
      </c>
      <c r="C2150" s="2" t="n">
        <v>0.88</v>
      </c>
      <c r="D2150" t="n">
        <v>49</v>
      </c>
      <c r="E2150" t="inlineStr">
        <is>
          <t>16045964609557660488</t>
        </is>
      </c>
      <c r="F2150" t="inlineStr">
        <is>
          <t>11111/11001/11111/11011/11111</t>
        </is>
      </c>
      <c r="G2150" t="inlineStr">
        <is>
          <t>00000/00000/00000/00000/00000</t>
        </is>
      </c>
      <c r="H2150" t="n">
        <v>3</v>
      </c>
      <c r="I2150" t="n">
        <v>0</v>
      </c>
      <c r="J2150" t="n">
        <v>0</v>
      </c>
      <c r="K2150" t="inlineStr">
        <is>
          <t>Extinct</t>
        </is>
      </c>
      <c r="L2150" t="n">
        <v>22</v>
      </c>
      <c r="M2150" t="n">
        <v>6</v>
      </c>
      <c r="N2150" t="n">
        <v>2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</row>
    <row r="2151">
      <c r="A2151" t="inlineStr">
        <is>
          <t>N22_R050</t>
        </is>
      </c>
      <c r="B2151" t="n">
        <v>22</v>
      </c>
      <c r="C2151" s="2" t="n">
        <v>0.88</v>
      </c>
      <c r="D2151" t="n">
        <v>50</v>
      </c>
      <c r="E2151" t="inlineStr">
        <is>
          <t>2866712267624881021</t>
        </is>
      </c>
      <c r="F2151" t="inlineStr">
        <is>
          <t>11011/11110/11111/11111/11011</t>
        </is>
      </c>
      <c r="G2151" t="inlineStr">
        <is>
          <t>00000/00000/00000/00000/00000</t>
        </is>
      </c>
      <c r="H2151" t="n">
        <v>2</v>
      </c>
      <c r="I2151" t="n">
        <v>0</v>
      </c>
      <c r="J2151" t="n">
        <v>0</v>
      </c>
      <c r="K2151" t="inlineStr">
        <is>
          <t>Extinct</t>
        </is>
      </c>
      <c r="L2151" t="n">
        <v>22</v>
      </c>
      <c r="M2151" t="n">
        <v>5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</row>
    <row r="2152">
      <c r="A2152" t="inlineStr">
        <is>
          <t>N22_R051</t>
        </is>
      </c>
      <c r="B2152" t="n">
        <v>22</v>
      </c>
      <c r="C2152" s="2" t="n">
        <v>0.88</v>
      </c>
      <c r="D2152" t="n">
        <v>51</v>
      </c>
      <c r="E2152" t="inlineStr">
        <is>
          <t>1687041816322416394</t>
        </is>
      </c>
      <c r="F2152" t="inlineStr">
        <is>
          <t>11101/11111/11111/11110/10111</t>
        </is>
      </c>
      <c r="G2152" t="inlineStr">
        <is>
          <t>00000/00000/00000/00000/00000</t>
        </is>
      </c>
      <c r="H2152" t="n">
        <v>2</v>
      </c>
      <c r="I2152" t="n">
        <v>0</v>
      </c>
      <c r="J2152" t="n">
        <v>0</v>
      </c>
      <c r="K2152" t="inlineStr">
        <is>
          <t>Extinct</t>
        </is>
      </c>
      <c r="L2152" t="n">
        <v>22</v>
      </c>
      <c r="M2152" t="n">
        <v>4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</row>
    <row r="2153">
      <c r="A2153" t="inlineStr">
        <is>
          <t>N22_R052</t>
        </is>
      </c>
      <c r="B2153" t="n">
        <v>22</v>
      </c>
      <c r="C2153" s="2" t="n">
        <v>0.88</v>
      </c>
      <c r="D2153" t="n">
        <v>52</v>
      </c>
      <c r="E2153" t="inlineStr">
        <is>
          <t>12569911471618184366</t>
        </is>
      </c>
      <c r="F2153" t="inlineStr">
        <is>
          <t>11111/11101/11111/10111/11110</t>
        </is>
      </c>
      <c r="G2153" t="inlineStr">
        <is>
          <t>00000/00000/00000/00000/00000</t>
        </is>
      </c>
      <c r="H2153" t="n">
        <v>2</v>
      </c>
      <c r="I2153" t="n">
        <v>0</v>
      </c>
      <c r="J2153" t="n">
        <v>0</v>
      </c>
      <c r="K2153" t="inlineStr">
        <is>
          <t>Extinct</t>
        </is>
      </c>
      <c r="L2153" t="n">
        <v>22</v>
      </c>
      <c r="M2153" t="n">
        <v>4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</row>
    <row r="2154">
      <c r="A2154" t="inlineStr">
        <is>
          <t>N22_R053</t>
        </is>
      </c>
      <c r="B2154" t="n">
        <v>22</v>
      </c>
      <c r="C2154" s="2" t="n">
        <v>0.88</v>
      </c>
      <c r="D2154" t="n">
        <v>53</v>
      </c>
      <c r="E2154" t="inlineStr">
        <is>
          <t>9533229708269339136</t>
        </is>
      </c>
      <c r="F2154" t="inlineStr">
        <is>
          <t>11111/11111/11011/10111/11011</t>
        </is>
      </c>
      <c r="G2154" t="inlineStr">
        <is>
          <t>00000/00000/00000/00000/00000</t>
        </is>
      </c>
      <c r="H2154" t="n">
        <v>2</v>
      </c>
      <c r="I2154" t="n">
        <v>0</v>
      </c>
      <c r="J2154" t="n">
        <v>0</v>
      </c>
      <c r="K2154" t="inlineStr">
        <is>
          <t>Extinct</t>
        </is>
      </c>
      <c r="L2154" t="n">
        <v>22</v>
      </c>
      <c r="M2154" t="n">
        <v>5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</row>
    <row r="2155">
      <c r="A2155" t="inlineStr">
        <is>
          <t>N22_R054</t>
        </is>
      </c>
      <c r="B2155" t="n">
        <v>22</v>
      </c>
      <c r="C2155" s="2" t="n">
        <v>0.88</v>
      </c>
      <c r="D2155" t="n">
        <v>54</v>
      </c>
      <c r="E2155" t="inlineStr">
        <is>
          <t>4292020836392091946</t>
        </is>
      </c>
      <c r="F2155" t="inlineStr">
        <is>
          <t>11011/11101/11111/01111/11111</t>
        </is>
      </c>
      <c r="G2155" t="inlineStr">
        <is>
          <t>00000/00000/00000/00000/00000</t>
        </is>
      </c>
      <c r="H2155" t="n">
        <v>2</v>
      </c>
      <c r="I2155" t="n">
        <v>0</v>
      </c>
      <c r="J2155" t="n">
        <v>0</v>
      </c>
      <c r="K2155" t="inlineStr">
        <is>
          <t>Extinct</t>
        </is>
      </c>
      <c r="L2155" t="n">
        <v>22</v>
      </c>
      <c r="M2155" t="n">
        <v>5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</row>
    <row r="2156">
      <c r="A2156" t="inlineStr">
        <is>
          <t>N22_R055</t>
        </is>
      </c>
      <c r="B2156" t="n">
        <v>22</v>
      </c>
      <c r="C2156" s="2" t="n">
        <v>0.88</v>
      </c>
      <c r="D2156" t="n">
        <v>55</v>
      </c>
      <c r="E2156" t="inlineStr">
        <is>
          <t>14417904391088747989</t>
        </is>
      </c>
      <c r="F2156" t="inlineStr">
        <is>
          <t>11111/11110/11011/11101/11111</t>
        </is>
      </c>
      <c r="G2156" t="inlineStr">
        <is>
          <t>00000/00000/00000/00000/00000</t>
        </is>
      </c>
      <c r="H2156" t="n">
        <v>2</v>
      </c>
      <c r="I2156" t="n">
        <v>0</v>
      </c>
      <c r="J2156" t="n">
        <v>0</v>
      </c>
      <c r="K2156" t="inlineStr">
        <is>
          <t>Extinct</t>
        </is>
      </c>
      <c r="L2156" t="n">
        <v>22</v>
      </c>
      <c r="M2156" t="n">
        <v>5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</row>
    <row r="2157">
      <c r="A2157" t="inlineStr">
        <is>
          <t>N22_R056</t>
        </is>
      </c>
      <c r="B2157" t="n">
        <v>22</v>
      </c>
      <c r="C2157" s="2" t="n">
        <v>0.88</v>
      </c>
      <c r="D2157" t="n">
        <v>56</v>
      </c>
      <c r="E2157" t="inlineStr">
        <is>
          <t>13954703289609195463</t>
        </is>
      </c>
      <c r="F2157" t="inlineStr">
        <is>
          <t>01101/11111/11101/11111/11111</t>
        </is>
      </c>
      <c r="G2157" t="inlineStr">
        <is>
          <t>00000/00000/00000/00000/00000</t>
        </is>
      </c>
      <c r="H2157" t="n">
        <v>2</v>
      </c>
      <c r="I2157" t="n">
        <v>0</v>
      </c>
      <c r="J2157" t="n">
        <v>0</v>
      </c>
      <c r="K2157" t="inlineStr">
        <is>
          <t>Extinct</t>
        </is>
      </c>
      <c r="L2157" t="n">
        <v>22</v>
      </c>
      <c r="M2157" t="n">
        <v>5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</row>
    <row r="2158">
      <c r="A2158" t="inlineStr">
        <is>
          <t>N22_R057</t>
        </is>
      </c>
      <c r="B2158" t="n">
        <v>22</v>
      </c>
      <c r="C2158" s="2" t="n">
        <v>0.88</v>
      </c>
      <c r="D2158" t="n">
        <v>57</v>
      </c>
      <c r="E2158" t="inlineStr">
        <is>
          <t>17241115948293468706</t>
        </is>
      </c>
      <c r="F2158" t="inlineStr">
        <is>
          <t>11111/11111/11110/11111/11100</t>
        </is>
      </c>
      <c r="G2158" t="inlineStr">
        <is>
          <t>00000/00000/00000/00000/00000</t>
        </is>
      </c>
      <c r="H2158" t="n">
        <v>2</v>
      </c>
      <c r="I2158" t="n">
        <v>0</v>
      </c>
      <c r="J2158" t="n">
        <v>0</v>
      </c>
      <c r="K2158" t="inlineStr">
        <is>
          <t>Extinct</t>
        </is>
      </c>
      <c r="L2158" t="n">
        <v>22</v>
      </c>
      <c r="M2158" t="n">
        <v>4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</row>
    <row r="2159">
      <c r="A2159" t="inlineStr">
        <is>
          <t>N22_R058</t>
        </is>
      </c>
      <c r="B2159" t="n">
        <v>22</v>
      </c>
      <c r="C2159" s="2" t="n">
        <v>0.88</v>
      </c>
      <c r="D2159" t="n">
        <v>58</v>
      </c>
      <c r="E2159" t="inlineStr">
        <is>
          <t>3414124779346915025</t>
        </is>
      </c>
      <c r="F2159" t="inlineStr">
        <is>
          <t>11101/10011/11111/11111/11111</t>
        </is>
      </c>
      <c r="G2159" t="inlineStr">
        <is>
          <t>00000/00000/00000/00000/00000</t>
        </is>
      </c>
      <c r="H2159" t="n">
        <v>3</v>
      </c>
      <c r="I2159" t="n">
        <v>0</v>
      </c>
      <c r="J2159" t="n">
        <v>0</v>
      </c>
      <c r="K2159" t="inlineStr">
        <is>
          <t>Extinct</t>
        </is>
      </c>
      <c r="L2159" t="n">
        <v>22</v>
      </c>
      <c r="M2159" t="n">
        <v>6</v>
      </c>
      <c r="N2159" t="n">
        <v>2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</row>
    <row r="2160">
      <c r="A2160" t="inlineStr">
        <is>
          <t>N22_R059</t>
        </is>
      </c>
      <c r="B2160" t="n">
        <v>22</v>
      </c>
      <c r="C2160" s="2" t="n">
        <v>0.88</v>
      </c>
      <c r="D2160" t="n">
        <v>59</v>
      </c>
      <c r="E2160" t="inlineStr">
        <is>
          <t>2477011020389481214</t>
        </is>
      </c>
      <c r="F2160" t="inlineStr">
        <is>
          <t>00111/11111/11111/11110/11111</t>
        </is>
      </c>
      <c r="G2160" t="inlineStr">
        <is>
          <t>00000/00000/00000/00000/00000</t>
        </is>
      </c>
      <c r="H2160" t="n">
        <v>2</v>
      </c>
      <c r="I2160" t="n">
        <v>0</v>
      </c>
      <c r="J2160" t="n">
        <v>0</v>
      </c>
      <c r="K2160" t="inlineStr">
        <is>
          <t>Extinct</t>
        </is>
      </c>
      <c r="L2160" t="n">
        <v>22</v>
      </c>
      <c r="M2160" t="n">
        <v>4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</row>
    <row r="2161">
      <c r="A2161" t="inlineStr">
        <is>
          <t>N22_R060</t>
        </is>
      </c>
      <c r="B2161" t="n">
        <v>22</v>
      </c>
      <c r="C2161" s="2" t="n">
        <v>0.88</v>
      </c>
      <c r="D2161" t="n">
        <v>60</v>
      </c>
      <c r="E2161" t="inlineStr">
        <is>
          <t>7294109286180143000</t>
        </is>
      </c>
      <c r="F2161" t="inlineStr">
        <is>
          <t>01111/11110/01111/11111/11111</t>
        </is>
      </c>
      <c r="G2161" t="inlineStr">
        <is>
          <t>00000/00000/00000/00000/00000</t>
        </is>
      </c>
      <c r="H2161" t="n">
        <v>2</v>
      </c>
      <c r="I2161" t="n">
        <v>0</v>
      </c>
      <c r="J2161" t="n">
        <v>0</v>
      </c>
      <c r="K2161" t="inlineStr">
        <is>
          <t>Extinct</t>
        </is>
      </c>
      <c r="L2161" t="n">
        <v>22</v>
      </c>
      <c r="M2161" t="n">
        <v>5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</row>
    <row r="2162">
      <c r="A2162" t="inlineStr">
        <is>
          <t>N22_R061</t>
        </is>
      </c>
      <c r="B2162" t="n">
        <v>22</v>
      </c>
      <c r="C2162" s="2" t="n">
        <v>0.88</v>
      </c>
      <c r="D2162" t="n">
        <v>61</v>
      </c>
      <c r="E2162" t="inlineStr">
        <is>
          <t>12813711074852003950</t>
        </is>
      </c>
      <c r="F2162" t="inlineStr">
        <is>
          <t>11111/11110/10111/11101/11111</t>
        </is>
      </c>
      <c r="G2162" t="inlineStr">
        <is>
          <t>00000/00000/00000/00000/00000</t>
        </is>
      </c>
      <c r="H2162" t="n">
        <v>2</v>
      </c>
      <c r="I2162" t="n">
        <v>0</v>
      </c>
      <c r="J2162" t="n">
        <v>0</v>
      </c>
      <c r="K2162" t="inlineStr">
        <is>
          <t>Extinct</t>
        </is>
      </c>
      <c r="L2162" t="n">
        <v>22</v>
      </c>
      <c r="M2162" t="n">
        <v>5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</row>
    <row r="2163">
      <c r="A2163" t="inlineStr">
        <is>
          <t>N22_R062</t>
        </is>
      </c>
      <c r="B2163" t="n">
        <v>22</v>
      </c>
      <c r="C2163" s="2" t="n">
        <v>0.88</v>
      </c>
      <c r="D2163" t="n">
        <v>62</v>
      </c>
      <c r="E2163" t="inlineStr">
        <is>
          <t>9281884958491383096</t>
        </is>
      </c>
      <c r="F2163" t="inlineStr">
        <is>
          <t>10111/11111/11111/11110/01111</t>
        </is>
      </c>
      <c r="G2163" t="inlineStr">
        <is>
          <t>00000/00000/00000/00000/00000</t>
        </is>
      </c>
      <c r="H2163" t="n">
        <v>2</v>
      </c>
      <c r="I2163" t="n">
        <v>0</v>
      </c>
      <c r="J2163" t="n">
        <v>0</v>
      </c>
      <c r="K2163" t="inlineStr">
        <is>
          <t>Extinct</t>
        </is>
      </c>
      <c r="L2163" t="n">
        <v>22</v>
      </c>
      <c r="M2163" t="n">
        <v>4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</row>
    <row r="2164">
      <c r="A2164" t="inlineStr">
        <is>
          <t>N22_R063</t>
        </is>
      </c>
      <c r="B2164" t="n">
        <v>22</v>
      </c>
      <c r="C2164" s="2" t="n">
        <v>0.88</v>
      </c>
      <c r="D2164" t="n">
        <v>63</v>
      </c>
      <c r="E2164" t="inlineStr">
        <is>
          <t>18367799897119604590</t>
        </is>
      </c>
      <c r="F2164" t="inlineStr">
        <is>
          <t>11011/11111/01111/11111/11101</t>
        </is>
      </c>
      <c r="G2164" t="inlineStr">
        <is>
          <t>00000/00000/00000/00000/00000</t>
        </is>
      </c>
      <c r="H2164" t="n">
        <v>2</v>
      </c>
      <c r="I2164" t="n">
        <v>0</v>
      </c>
      <c r="J2164" t="n">
        <v>0</v>
      </c>
      <c r="K2164" t="inlineStr">
        <is>
          <t>Extinct</t>
        </is>
      </c>
      <c r="L2164" t="n">
        <v>22</v>
      </c>
      <c r="M2164" t="n">
        <v>4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</row>
    <row r="2165">
      <c r="A2165" t="inlineStr">
        <is>
          <t>N22_R064</t>
        </is>
      </c>
      <c r="B2165" t="n">
        <v>22</v>
      </c>
      <c r="C2165" s="2" t="n">
        <v>0.88</v>
      </c>
      <c r="D2165" t="n">
        <v>64</v>
      </c>
      <c r="E2165" t="inlineStr">
        <is>
          <t>11336672085678199326</t>
        </is>
      </c>
      <c r="F2165" t="inlineStr">
        <is>
          <t>10011/11111/01111/11111/11111</t>
        </is>
      </c>
      <c r="G2165" t="inlineStr">
        <is>
          <t>00000/00000/00000/00000/00000</t>
        </is>
      </c>
      <c r="H2165" t="n">
        <v>2</v>
      </c>
      <c r="I2165" t="n">
        <v>0</v>
      </c>
      <c r="J2165" t="n">
        <v>0</v>
      </c>
      <c r="K2165" t="inlineStr">
        <is>
          <t>Extinct</t>
        </is>
      </c>
      <c r="L2165" t="n">
        <v>22</v>
      </c>
      <c r="M2165" t="n">
        <v>5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</row>
    <row r="2166">
      <c r="A2166" t="inlineStr">
        <is>
          <t>N22_R065</t>
        </is>
      </c>
      <c r="B2166" t="n">
        <v>22</v>
      </c>
      <c r="C2166" s="2" t="n">
        <v>0.88</v>
      </c>
      <c r="D2166" t="n">
        <v>65</v>
      </c>
      <c r="E2166" t="inlineStr">
        <is>
          <t>7730626604381410319</t>
        </is>
      </c>
      <c r="F2166" t="inlineStr">
        <is>
          <t>11111/11111/11011/01111/11110</t>
        </is>
      </c>
      <c r="G2166" t="inlineStr">
        <is>
          <t>00000/00000/00000/00000/00000</t>
        </is>
      </c>
      <c r="H2166" t="n">
        <v>2</v>
      </c>
      <c r="I2166" t="n">
        <v>0</v>
      </c>
      <c r="J2166" t="n">
        <v>0</v>
      </c>
      <c r="K2166" t="inlineStr">
        <is>
          <t>Extinct</t>
        </is>
      </c>
      <c r="L2166" t="n">
        <v>22</v>
      </c>
      <c r="M2166" t="n">
        <v>4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</row>
    <row r="2167">
      <c r="A2167" t="inlineStr">
        <is>
          <t>N22_R066</t>
        </is>
      </c>
      <c r="B2167" t="n">
        <v>22</v>
      </c>
      <c r="C2167" s="2" t="n">
        <v>0.88</v>
      </c>
      <c r="D2167" t="n">
        <v>66</v>
      </c>
      <c r="E2167" t="inlineStr">
        <is>
          <t>16830914835065836231</t>
        </is>
      </c>
      <c r="F2167" t="inlineStr">
        <is>
          <t>11110/11111/01111/11011/11111</t>
        </is>
      </c>
      <c r="G2167" t="inlineStr">
        <is>
          <t>00000/00000/00000/00000/00000</t>
        </is>
      </c>
      <c r="H2167" t="n">
        <v>2</v>
      </c>
      <c r="I2167" t="n">
        <v>0</v>
      </c>
      <c r="J2167" t="n">
        <v>0</v>
      </c>
      <c r="K2167" t="inlineStr">
        <is>
          <t>Extinct</t>
        </is>
      </c>
      <c r="L2167" t="n">
        <v>22</v>
      </c>
      <c r="M2167" t="n">
        <v>4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</row>
    <row r="2168">
      <c r="A2168" t="inlineStr">
        <is>
          <t>N22_R067</t>
        </is>
      </c>
      <c r="B2168" t="n">
        <v>22</v>
      </c>
      <c r="C2168" s="2" t="n">
        <v>0.88</v>
      </c>
      <c r="D2168" t="n">
        <v>67</v>
      </c>
      <c r="E2168" t="inlineStr">
        <is>
          <t>12876274166005289336</t>
        </is>
      </c>
      <c r="F2168" t="inlineStr">
        <is>
          <t>11111/11111/10101/11111/10111</t>
        </is>
      </c>
      <c r="G2168" t="inlineStr">
        <is>
          <t>00000/00000/00000/00000/00000</t>
        </is>
      </c>
      <c r="H2168" t="n">
        <v>2</v>
      </c>
      <c r="I2168" t="n">
        <v>0</v>
      </c>
      <c r="J2168" t="n">
        <v>0</v>
      </c>
      <c r="K2168" t="inlineStr">
        <is>
          <t>Extinct</t>
        </is>
      </c>
      <c r="L2168" t="n">
        <v>22</v>
      </c>
      <c r="M2168" t="n">
        <v>5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</row>
    <row r="2169">
      <c r="A2169" t="inlineStr">
        <is>
          <t>N22_R068</t>
        </is>
      </c>
      <c r="B2169" t="n">
        <v>22</v>
      </c>
      <c r="C2169" s="2" t="n">
        <v>0.88</v>
      </c>
      <c r="D2169" t="n">
        <v>68</v>
      </c>
      <c r="E2169" t="inlineStr">
        <is>
          <t>16397715370732288317</t>
        </is>
      </c>
      <c r="F2169" t="inlineStr">
        <is>
          <t>11110/11111/11101/10111/11111</t>
        </is>
      </c>
      <c r="G2169" t="inlineStr">
        <is>
          <t>00000/00000/00000/00000/00000</t>
        </is>
      </c>
      <c r="H2169" t="n">
        <v>2</v>
      </c>
      <c r="I2169" t="n">
        <v>0</v>
      </c>
      <c r="J2169" t="n">
        <v>0</v>
      </c>
      <c r="K2169" t="inlineStr">
        <is>
          <t>Extinct</t>
        </is>
      </c>
      <c r="L2169" t="n">
        <v>22</v>
      </c>
      <c r="M2169" t="n">
        <v>5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</row>
    <row r="2170">
      <c r="A2170" t="inlineStr">
        <is>
          <t>N22_R069</t>
        </is>
      </c>
      <c r="B2170" t="n">
        <v>22</v>
      </c>
      <c r="C2170" s="2" t="n">
        <v>0.88</v>
      </c>
      <c r="D2170" t="n">
        <v>69</v>
      </c>
      <c r="E2170" t="inlineStr">
        <is>
          <t>1678306091420111813</t>
        </is>
      </c>
      <c r="F2170" t="inlineStr">
        <is>
          <t>11101/11110/01111/11111/11111</t>
        </is>
      </c>
      <c r="G2170" t="inlineStr">
        <is>
          <t>00000/00000/00000/00000/00000</t>
        </is>
      </c>
      <c r="H2170" t="n">
        <v>2</v>
      </c>
      <c r="I2170" t="n">
        <v>0</v>
      </c>
      <c r="J2170" t="n">
        <v>0</v>
      </c>
      <c r="K2170" t="inlineStr">
        <is>
          <t>Extinct</t>
        </is>
      </c>
      <c r="L2170" t="n">
        <v>22</v>
      </c>
      <c r="M2170" t="n">
        <v>3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</row>
    <row r="2171">
      <c r="A2171" t="inlineStr">
        <is>
          <t>N22_R070</t>
        </is>
      </c>
      <c r="B2171" t="n">
        <v>22</v>
      </c>
      <c r="C2171" s="2" t="n">
        <v>0.88</v>
      </c>
      <c r="D2171" t="n">
        <v>70</v>
      </c>
      <c r="E2171" t="inlineStr">
        <is>
          <t>4871611546533404625</t>
        </is>
      </c>
      <c r="F2171" t="inlineStr">
        <is>
          <t>11011/11110/10111/11111/11111</t>
        </is>
      </c>
      <c r="G2171" t="inlineStr">
        <is>
          <t>00000/00000/00000/00000/00000</t>
        </is>
      </c>
      <c r="H2171" t="n">
        <v>2</v>
      </c>
      <c r="I2171" t="n">
        <v>0</v>
      </c>
      <c r="J2171" t="n">
        <v>0</v>
      </c>
      <c r="K2171" t="inlineStr">
        <is>
          <t>Extinct</t>
        </is>
      </c>
      <c r="L2171" t="n">
        <v>22</v>
      </c>
      <c r="M2171" t="n">
        <v>5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</row>
    <row r="2172">
      <c r="A2172" t="inlineStr">
        <is>
          <t>N22_R071</t>
        </is>
      </c>
      <c r="B2172" t="n">
        <v>22</v>
      </c>
      <c r="C2172" s="2" t="n">
        <v>0.88</v>
      </c>
      <c r="D2172" t="n">
        <v>71</v>
      </c>
      <c r="E2172" t="inlineStr">
        <is>
          <t>12708598575476011298</t>
        </is>
      </c>
      <c r="F2172" t="inlineStr">
        <is>
          <t>11111/01111/10111/11111/11110</t>
        </is>
      </c>
      <c r="G2172" t="inlineStr">
        <is>
          <t>00000/00000/00000/00000/00000</t>
        </is>
      </c>
      <c r="H2172" t="n">
        <v>2</v>
      </c>
      <c r="I2172" t="n">
        <v>0</v>
      </c>
      <c r="J2172" t="n">
        <v>0</v>
      </c>
      <c r="K2172" t="inlineStr">
        <is>
          <t>Extinct</t>
        </is>
      </c>
      <c r="L2172" t="n">
        <v>22</v>
      </c>
      <c r="M2172" t="n">
        <v>5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</row>
    <row r="2173">
      <c r="A2173" t="inlineStr">
        <is>
          <t>N22_R072</t>
        </is>
      </c>
      <c r="B2173" t="n">
        <v>22</v>
      </c>
      <c r="C2173" s="2" t="n">
        <v>0.88</v>
      </c>
      <c r="D2173" t="n">
        <v>72</v>
      </c>
      <c r="E2173" t="inlineStr">
        <is>
          <t>18235207150500674144</t>
        </is>
      </c>
      <c r="F2173" t="inlineStr">
        <is>
          <t>11111/11111/11100/10111/11111</t>
        </is>
      </c>
      <c r="G2173" t="inlineStr">
        <is>
          <t>00000/00000/00000/00000/00000</t>
        </is>
      </c>
      <c r="H2173" t="n">
        <v>2</v>
      </c>
      <c r="I2173" t="n">
        <v>0</v>
      </c>
      <c r="J2173" t="n">
        <v>0</v>
      </c>
      <c r="K2173" t="inlineStr">
        <is>
          <t>Extinct</t>
        </is>
      </c>
      <c r="L2173" t="n">
        <v>22</v>
      </c>
      <c r="M2173" t="n">
        <v>6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</row>
    <row r="2174">
      <c r="A2174" t="inlineStr">
        <is>
          <t>N22_R073</t>
        </is>
      </c>
      <c r="B2174" t="n">
        <v>22</v>
      </c>
      <c r="C2174" s="2" t="n">
        <v>0.88</v>
      </c>
      <c r="D2174" t="n">
        <v>73</v>
      </c>
      <c r="E2174" t="inlineStr">
        <is>
          <t>2267949051990792169</t>
        </is>
      </c>
      <c r="F2174" t="inlineStr">
        <is>
          <t>11111/10011/11111/11101/11111</t>
        </is>
      </c>
      <c r="G2174" t="inlineStr">
        <is>
          <t>00000/00000/00000/00000/00000</t>
        </is>
      </c>
      <c r="H2174" t="n">
        <v>3</v>
      </c>
      <c r="I2174" t="n">
        <v>0</v>
      </c>
      <c r="J2174" t="n">
        <v>0</v>
      </c>
      <c r="K2174" t="inlineStr">
        <is>
          <t>Extinct</t>
        </is>
      </c>
      <c r="L2174" t="n">
        <v>22</v>
      </c>
      <c r="M2174" t="n">
        <v>6</v>
      </c>
      <c r="N2174" t="n">
        <v>2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</row>
    <row r="2175">
      <c r="A2175" t="inlineStr">
        <is>
          <t>N22_R074</t>
        </is>
      </c>
      <c r="B2175" t="n">
        <v>22</v>
      </c>
      <c r="C2175" s="2" t="n">
        <v>0.88</v>
      </c>
      <c r="D2175" t="n">
        <v>74</v>
      </c>
      <c r="E2175" t="inlineStr">
        <is>
          <t>11966136484447530775</t>
        </is>
      </c>
      <c r="F2175" t="inlineStr">
        <is>
          <t>11111/11111/11001/11111/01111</t>
        </is>
      </c>
      <c r="G2175" t="inlineStr">
        <is>
          <t>00000/00000/00000/00000/00000</t>
        </is>
      </c>
      <c r="H2175" t="n">
        <v>2</v>
      </c>
      <c r="I2175" t="n">
        <v>0</v>
      </c>
      <c r="J2175" t="n">
        <v>0</v>
      </c>
      <c r="K2175" t="inlineStr">
        <is>
          <t>Extinct</t>
        </is>
      </c>
      <c r="L2175" t="n">
        <v>22</v>
      </c>
      <c r="M2175" t="n">
        <v>4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</row>
    <row r="2176">
      <c r="A2176" t="inlineStr">
        <is>
          <t>N22_R075</t>
        </is>
      </c>
      <c r="B2176" t="n">
        <v>22</v>
      </c>
      <c r="C2176" s="2" t="n">
        <v>0.88</v>
      </c>
      <c r="D2176" t="n">
        <v>75</v>
      </c>
      <c r="E2176" t="inlineStr">
        <is>
          <t>11996392132277964725</t>
        </is>
      </c>
      <c r="F2176" t="inlineStr">
        <is>
          <t>11110/11111/11111/10111/11011</t>
        </is>
      </c>
      <c r="G2176" t="inlineStr">
        <is>
          <t>00000/00000/00000/00000/00000</t>
        </is>
      </c>
      <c r="H2176" t="n">
        <v>2</v>
      </c>
      <c r="I2176" t="n">
        <v>0</v>
      </c>
      <c r="J2176" t="n">
        <v>0</v>
      </c>
      <c r="K2176" t="inlineStr">
        <is>
          <t>Extinct</t>
        </is>
      </c>
      <c r="L2176" t="n">
        <v>22</v>
      </c>
      <c r="M2176" t="n">
        <v>5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</row>
    <row r="2177">
      <c r="A2177" t="inlineStr">
        <is>
          <t>N22_R076</t>
        </is>
      </c>
      <c r="B2177" t="n">
        <v>22</v>
      </c>
      <c r="C2177" s="2" t="n">
        <v>0.88</v>
      </c>
      <c r="D2177" t="n">
        <v>76</v>
      </c>
      <c r="E2177" t="inlineStr">
        <is>
          <t>9880597924685199507</t>
        </is>
      </c>
      <c r="F2177" t="inlineStr">
        <is>
          <t>11111/10111/11111/01011/11111</t>
        </is>
      </c>
      <c r="G2177" t="inlineStr">
        <is>
          <t>00000/00000/00000/00000/00000</t>
        </is>
      </c>
      <c r="H2177" t="n">
        <v>3</v>
      </c>
      <c r="I2177" t="n">
        <v>0</v>
      </c>
      <c r="J2177" t="n">
        <v>0</v>
      </c>
      <c r="K2177" t="inlineStr">
        <is>
          <t>Extinct</t>
        </is>
      </c>
      <c r="L2177" t="n">
        <v>22</v>
      </c>
      <c r="M2177" t="n">
        <v>6</v>
      </c>
      <c r="N2177" t="n">
        <v>2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</row>
    <row r="2178">
      <c r="A2178" t="inlineStr">
        <is>
          <t>N22_R077</t>
        </is>
      </c>
      <c r="B2178" t="n">
        <v>22</v>
      </c>
      <c r="C2178" s="2" t="n">
        <v>0.88</v>
      </c>
      <c r="D2178" t="n">
        <v>77</v>
      </c>
      <c r="E2178" t="inlineStr">
        <is>
          <t>3972036270441975727</t>
        </is>
      </c>
      <c r="F2178" t="inlineStr">
        <is>
          <t>11101/11111/10111/11101/11111</t>
        </is>
      </c>
      <c r="G2178" t="inlineStr">
        <is>
          <t>00000/00000/00000/00000/00000</t>
        </is>
      </c>
      <c r="H2178" t="n">
        <v>2</v>
      </c>
      <c r="I2178" t="n">
        <v>0</v>
      </c>
      <c r="J2178" t="n">
        <v>0</v>
      </c>
      <c r="K2178" t="inlineStr">
        <is>
          <t>Extinct</t>
        </is>
      </c>
      <c r="L2178" t="n">
        <v>22</v>
      </c>
      <c r="M2178" t="n">
        <v>4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</row>
    <row r="2179">
      <c r="A2179" t="inlineStr">
        <is>
          <t>N22_R078</t>
        </is>
      </c>
      <c r="B2179" t="n">
        <v>22</v>
      </c>
      <c r="C2179" s="2" t="n">
        <v>0.88</v>
      </c>
      <c r="D2179" t="n">
        <v>78</v>
      </c>
      <c r="E2179" t="inlineStr">
        <is>
          <t>1688617337117301111</t>
        </is>
      </c>
      <c r="F2179" t="inlineStr">
        <is>
          <t>11111/10110/11111/11111/11101</t>
        </is>
      </c>
      <c r="G2179" t="inlineStr">
        <is>
          <t>00000/00000/00000/00000/00000</t>
        </is>
      </c>
      <c r="H2179" t="n">
        <v>2</v>
      </c>
      <c r="I2179" t="n">
        <v>0</v>
      </c>
      <c r="J2179" t="n">
        <v>0</v>
      </c>
      <c r="K2179" t="inlineStr">
        <is>
          <t>Extinct</t>
        </is>
      </c>
      <c r="L2179" t="n">
        <v>22</v>
      </c>
      <c r="M2179" t="n">
        <v>4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</row>
    <row r="2180">
      <c r="A2180" t="inlineStr">
        <is>
          <t>N22_R079</t>
        </is>
      </c>
      <c r="B2180" t="n">
        <v>22</v>
      </c>
      <c r="C2180" s="2" t="n">
        <v>0.88</v>
      </c>
      <c r="D2180" t="n">
        <v>79</v>
      </c>
      <c r="E2180" t="inlineStr">
        <is>
          <t>4877086846825587246</t>
        </is>
      </c>
      <c r="F2180" t="inlineStr">
        <is>
          <t>11111/10011/11111/10111/11111</t>
        </is>
      </c>
      <c r="G2180" t="inlineStr">
        <is>
          <t>00000/00000/00000/00000/00000</t>
        </is>
      </c>
      <c r="H2180" t="n">
        <v>3</v>
      </c>
      <c r="I2180" t="n">
        <v>0</v>
      </c>
      <c r="J2180" t="n">
        <v>0</v>
      </c>
      <c r="K2180" t="inlineStr">
        <is>
          <t>Extinct</t>
        </is>
      </c>
      <c r="L2180" t="n">
        <v>22</v>
      </c>
      <c r="M2180" t="n">
        <v>7</v>
      </c>
      <c r="N2180" t="n">
        <v>2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</row>
    <row r="2181">
      <c r="A2181" t="inlineStr">
        <is>
          <t>N22_R080</t>
        </is>
      </c>
      <c r="B2181" t="n">
        <v>22</v>
      </c>
      <c r="C2181" s="2" t="n">
        <v>0.88</v>
      </c>
      <c r="D2181" t="n">
        <v>80</v>
      </c>
      <c r="E2181" t="inlineStr">
        <is>
          <t>11176349073062006555</t>
        </is>
      </c>
      <c r="F2181" t="inlineStr">
        <is>
          <t>11111/11111/11111/10111/11001</t>
        </is>
      </c>
      <c r="G2181" t="inlineStr">
        <is>
          <t>00000/00000/00000/00000/00000</t>
        </is>
      </c>
      <c r="H2181" t="n">
        <v>3</v>
      </c>
      <c r="I2181" t="n">
        <v>0</v>
      </c>
      <c r="J2181" t="n">
        <v>0</v>
      </c>
      <c r="K2181" t="inlineStr">
        <is>
          <t>Extinct</t>
        </is>
      </c>
      <c r="L2181" t="n">
        <v>22</v>
      </c>
      <c r="M2181" t="n">
        <v>6</v>
      </c>
      <c r="N2181" t="n">
        <v>2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</row>
    <row r="2182">
      <c r="A2182" t="inlineStr">
        <is>
          <t>N22_R081</t>
        </is>
      </c>
      <c r="B2182" t="n">
        <v>22</v>
      </c>
      <c r="C2182" s="2" t="n">
        <v>0.88</v>
      </c>
      <c r="D2182" t="n">
        <v>81</v>
      </c>
      <c r="E2182" t="inlineStr">
        <is>
          <t>17370578746213468953</t>
        </is>
      </c>
      <c r="F2182" t="inlineStr">
        <is>
          <t>11111/11011/01110/11111/11111</t>
        </is>
      </c>
      <c r="G2182" t="inlineStr">
        <is>
          <t>00000/00000/00000/00000/00000</t>
        </is>
      </c>
      <c r="H2182" t="n">
        <v>2</v>
      </c>
      <c r="I2182" t="n">
        <v>0</v>
      </c>
      <c r="J2182" t="n">
        <v>0</v>
      </c>
      <c r="K2182" t="inlineStr">
        <is>
          <t>Extinct</t>
        </is>
      </c>
      <c r="L2182" t="n">
        <v>22</v>
      </c>
      <c r="M2182" t="n">
        <v>4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</row>
    <row r="2183">
      <c r="A2183" t="inlineStr">
        <is>
          <t>N22_R082</t>
        </is>
      </c>
      <c r="B2183" t="n">
        <v>22</v>
      </c>
      <c r="C2183" s="2" t="n">
        <v>0.88</v>
      </c>
      <c r="D2183" t="n">
        <v>82</v>
      </c>
      <c r="E2183" t="inlineStr">
        <is>
          <t>11480601885027069629</t>
        </is>
      </c>
      <c r="F2183" t="inlineStr">
        <is>
          <t>10111/10111/10111/11111/11111</t>
        </is>
      </c>
      <c r="G2183" t="inlineStr">
        <is>
          <t>00000/00000/00000/00000/00000</t>
        </is>
      </c>
      <c r="H2183" t="n">
        <v>3</v>
      </c>
      <c r="I2183" t="n">
        <v>0</v>
      </c>
      <c r="J2183" t="n">
        <v>0</v>
      </c>
      <c r="K2183" t="inlineStr">
        <is>
          <t>Extinct</t>
        </is>
      </c>
      <c r="L2183" t="n">
        <v>22</v>
      </c>
      <c r="M2183" t="n">
        <v>6</v>
      </c>
      <c r="N2183" t="n">
        <v>1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</row>
    <row r="2184">
      <c r="A2184" t="inlineStr">
        <is>
          <t>N22_R083</t>
        </is>
      </c>
      <c r="B2184" t="n">
        <v>22</v>
      </c>
      <c r="C2184" s="2" t="n">
        <v>0.88</v>
      </c>
      <c r="D2184" t="n">
        <v>83</v>
      </c>
      <c r="E2184" t="inlineStr">
        <is>
          <t>255923409233208113</t>
        </is>
      </c>
      <c r="F2184" t="inlineStr">
        <is>
          <t>11111/11111/11110/11110/11110</t>
        </is>
      </c>
      <c r="G2184" t="inlineStr">
        <is>
          <t>00000/00000/00000/00000/00000</t>
        </is>
      </c>
      <c r="H2184" t="n">
        <v>2</v>
      </c>
      <c r="I2184" t="n">
        <v>0</v>
      </c>
      <c r="J2184" t="n">
        <v>0</v>
      </c>
      <c r="K2184" t="inlineStr">
        <is>
          <t>Extinct</t>
        </is>
      </c>
      <c r="L2184" t="n">
        <v>22</v>
      </c>
      <c r="M2184" t="n">
        <v>5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</row>
    <row r="2185">
      <c r="A2185" t="inlineStr">
        <is>
          <t>N22_R084</t>
        </is>
      </c>
      <c r="B2185" t="n">
        <v>22</v>
      </c>
      <c r="C2185" s="2" t="n">
        <v>0.88</v>
      </c>
      <c r="D2185" t="n">
        <v>84</v>
      </c>
      <c r="E2185" t="inlineStr">
        <is>
          <t>14754181687705224928</t>
        </is>
      </c>
      <c r="F2185" t="inlineStr">
        <is>
          <t>11111/10111/11111/11010/11111</t>
        </is>
      </c>
      <c r="G2185" t="inlineStr">
        <is>
          <t>00000/00000/00000/00000/00000</t>
        </is>
      </c>
      <c r="H2185" t="n">
        <v>2</v>
      </c>
      <c r="I2185" t="n">
        <v>0</v>
      </c>
      <c r="J2185" t="n">
        <v>0</v>
      </c>
      <c r="K2185" t="inlineStr">
        <is>
          <t>Extinct</t>
        </is>
      </c>
      <c r="L2185" t="n">
        <v>22</v>
      </c>
      <c r="M2185" t="n">
        <v>5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</row>
    <row r="2186">
      <c r="A2186" t="inlineStr">
        <is>
          <t>N22_R085</t>
        </is>
      </c>
      <c r="B2186" t="n">
        <v>22</v>
      </c>
      <c r="C2186" s="2" t="n">
        <v>0.88</v>
      </c>
      <c r="D2186" t="n">
        <v>85</v>
      </c>
      <c r="E2186" t="inlineStr">
        <is>
          <t>1117213479288218610</t>
        </is>
      </c>
      <c r="F2186" t="inlineStr">
        <is>
          <t>11110/11111/11111/10111/10111</t>
        </is>
      </c>
      <c r="G2186" t="inlineStr">
        <is>
          <t>00000/00000/00000/00000/00000</t>
        </is>
      </c>
      <c r="H2186" t="n">
        <v>2</v>
      </c>
      <c r="I2186" t="n">
        <v>0</v>
      </c>
      <c r="J2186" t="n">
        <v>0</v>
      </c>
      <c r="K2186" t="inlineStr">
        <is>
          <t>Extinct</t>
        </is>
      </c>
      <c r="L2186" t="n">
        <v>22</v>
      </c>
      <c r="M2186" t="n">
        <v>5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</row>
    <row r="2187">
      <c r="A2187" t="inlineStr">
        <is>
          <t>N22_R086</t>
        </is>
      </c>
      <c r="B2187" t="n">
        <v>22</v>
      </c>
      <c r="C2187" s="2" t="n">
        <v>0.88</v>
      </c>
      <c r="D2187" t="n">
        <v>86</v>
      </c>
      <c r="E2187" t="inlineStr">
        <is>
          <t>10198757838195490442</t>
        </is>
      </c>
      <c r="F2187" t="inlineStr">
        <is>
          <t>11011/11111/01101/11111/11111</t>
        </is>
      </c>
      <c r="G2187" t="inlineStr">
        <is>
          <t>00000/00000/00000/00000/00000</t>
        </is>
      </c>
      <c r="H2187" t="n">
        <v>2</v>
      </c>
      <c r="I2187" t="n">
        <v>0</v>
      </c>
      <c r="J2187" t="n">
        <v>0</v>
      </c>
      <c r="K2187" t="inlineStr">
        <is>
          <t>Extinct</t>
        </is>
      </c>
      <c r="L2187" t="n">
        <v>22</v>
      </c>
      <c r="M2187" t="n">
        <v>4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</row>
    <row r="2188">
      <c r="A2188" t="inlineStr">
        <is>
          <t>N22_R087</t>
        </is>
      </c>
      <c r="B2188" t="n">
        <v>22</v>
      </c>
      <c r="C2188" s="2" t="n">
        <v>0.88</v>
      </c>
      <c r="D2188" t="n">
        <v>87</v>
      </c>
      <c r="E2188" t="inlineStr">
        <is>
          <t>11425009382681967387</t>
        </is>
      </c>
      <c r="F2188" t="inlineStr">
        <is>
          <t>11111/01111/01011/11111/11111</t>
        </is>
      </c>
      <c r="G2188" t="inlineStr">
        <is>
          <t>00000/00000/00000/00000/00000</t>
        </is>
      </c>
      <c r="H2188" t="n">
        <v>2</v>
      </c>
      <c r="I2188" t="n">
        <v>0</v>
      </c>
      <c r="J2188" t="n">
        <v>0</v>
      </c>
      <c r="K2188" t="inlineStr">
        <is>
          <t>Extinct</t>
        </is>
      </c>
      <c r="L2188" t="n">
        <v>22</v>
      </c>
      <c r="M2188" t="n">
        <v>4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</row>
    <row r="2189">
      <c r="A2189" t="inlineStr">
        <is>
          <t>N22_R088</t>
        </is>
      </c>
      <c r="B2189" t="n">
        <v>22</v>
      </c>
      <c r="C2189" s="2" t="n">
        <v>0.88</v>
      </c>
      <c r="D2189" t="n">
        <v>88</v>
      </c>
      <c r="E2189" t="inlineStr">
        <is>
          <t>9792963785374112298</t>
        </is>
      </c>
      <c r="F2189" t="inlineStr">
        <is>
          <t>11001/11111/11111/11011/11111</t>
        </is>
      </c>
      <c r="G2189" t="inlineStr">
        <is>
          <t>00000/00000/00000/00000/00000</t>
        </is>
      </c>
      <c r="H2189" t="n">
        <v>2</v>
      </c>
      <c r="I2189" t="n">
        <v>0</v>
      </c>
      <c r="J2189" t="n">
        <v>0</v>
      </c>
      <c r="K2189" t="inlineStr">
        <is>
          <t>Extinct</t>
        </is>
      </c>
      <c r="L2189" t="n">
        <v>22</v>
      </c>
      <c r="M2189" t="n">
        <v>4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</row>
    <row r="2190">
      <c r="A2190" t="inlineStr">
        <is>
          <t>N22_R089</t>
        </is>
      </c>
      <c r="B2190" t="n">
        <v>22</v>
      </c>
      <c r="C2190" s="2" t="n">
        <v>0.88</v>
      </c>
      <c r="D2190" t="n">
        <v>89</v>
      </c>
      <c r="E2190" t="inlineStr">
        <is>
          <t>4318272553678933647</t>
        </is>
      </c>
      <c r="F2190" t="inlineStr">
        <is>
          <t>11111/11111/11101/01111/11101</t>
        </is>
      </c>
      <c r="G2190" t="inlineStr">
        <is>
          <t>00000/00000/00000/00000/00000</t>
        </is>
      </c>
      <c r="H2190" t="n">
        <v>2</v>
      </c>
      <c r="I2190" t="n">
        <v>0</v>
      </c>
      <c r="J2190" t="n">
        <v>0</v>
      </c>
      <c r="K2190" t="inlineStr">
        <is>
          <t>Extinct</t>
        </is>
      </c>
      <c r="L2190" t="n">
        <v>22</v>
      </c>
      <c r="M2190" t="n">
        <v>5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</row>
    <row r="2191">
      <c r="A2191" t="inlineStr">
        <is>
          <t>N22_R090</t>
        </is>
      </c>
      <c r="B2191" t="n">
        <v>22</v>
      </c>
      <c r="C2191" s="2" t="n">
        <v>0.88</v>
      </c>
      <c r="D2191" t="n">
        <v>90</v>
      </c>
      <c r="E2191" t="inlineStr">
        <is>
          <t>8964093546689699975</t>
        </is>
      </c>
      <c r="F2191" t="inlineStr">
        <is>
          <t>11111/11110/11111/11111/10101</t>
        </is>
      </c>
      <c r="G2191" t="inlineStr">
        <is>
          <t>00000/00000/00000/00000/00000</t>
        </is>
      </c>
      <c r="H2191" t="n">
        <v>2</v>
      </c>
      <c r="I2191" t="n">
        <v>0</v>
      </c>
      <c r="J2191" t="n">
        <v>0</v>
      </c>
      <c r="K2191" t="inlineStr">
        <is>
          <t>Extinct</t>
        </is>
      </c>
      <c r="L2191" t="n">
        <v>22</v>
      </c>
      <c r="M2191" t="n">
        <v>5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</row>
    <row r="2192">
      <c r="A2192" t="inlineStr">
        <is>
          <t>N22_R091</t>
        </is>
      </c>
      <c r="B2192" t="n">
        <v>22</v>
      </c>
      <c r="C2192" s="2" t="n">
        <v>0.88</v>
      </c>
      <c r="D2192" t="n">
        <v>91</v>
      </c>
      <c r="E2192" t="inlineStr">
        <is>
          <t>6116717534883962481</t>
        </is>
      </c>
      <c r="F2192" t="inlineStr">
        <is>
          <t>11111/11010/11111/11101/11111</t>
        </is>
      </c>
      <c r="G2192" t="inlineStr">
        <is>
          <t>00000/00000/00000/00000/00000</t>
        </is>
      </c>
      <c r="H2192" t="n">
        <v>3</v>
      </c>
      <c r="I2192" t="n">
        <v>0</v>
      </c>
      <c r="J2192" t="n">
        <v>0</v>
      </c>
      <c r="K2192" t="inlineStr">
        <is>
          <t>Extinct</t>
        </is>
      </c>
      <c r="L2192" t="n">
        <v>22</v>
      </c>
      <c r="M2192" t="n">
        <v>6</v>
      </c>
      <c r="N2192" t="n">
        <v>2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</row>
    <row r="2193">
      <c r="A2193" t="inlineStr">
        <is>
          <t>N22_R092</t>
        </is>
      </c>
      <c r="B2193" t="n">
        <v>22</v>
      </c>
      <c r="C2193" s="2" t="n">
        <v>0.88</v>
      </c>
      <c r="D2193" t="n">
        <v>92</v>
      </c>
      <c r="E2193" t="inlineStr">
        <is>
          <t>7610642967992815917</t>
        </is>
      </c>
      <c r="F2193" t="inlineStr">
        <is>
          <t>11110/11111/10111/01111/11111</t>
        </is>
      </c>
      <c r="G2193" t="inlineStr">
        <is>
          <t>00000/00000/00000/00000/00000</t>
        </is>
      </c>
      <c r="H2193" t="n">
        <v>2</v>
      </c>
      <c r="I2193" t="n">
        <v>0</v>
      </c>
      <c r="J2193" t="n">
        <v>0</v>
      </c>
      <c r="K2193" t="inlineStr">
        <is>
          <t>Extinct</t>
        </is>
      </c>
      <c r="L2193" t="n">
        <v>22</v>
      </c>
      <c r="M2193" t="n">
        <v>5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</row>
    <row r="2194">
      <c r="A2194" t="inlineStr">
        <is>
          <t>N22_R093</t>
        </is>
      </c>
      <c r="B2194" t="n">
        <v>22</v>
      </c>
      <c r="C2194" s="2" t="n">
        <v>0.88</v>
      </c>
      <c r="D2194" t="n">
        <v>93</v>
      </c>
      <c r="E2194" t="inlineStr">
        <is>
          <t>14412408172952567782</t>
        </is>
      </c>
      <c r="F2194" t="inlineStr">
        <is>
          <t>11111/11111/11101/11110/11011</t>
        </is>
      </c>
      <c r="G2194" t="inlineStr">
        <is>
          <t>00000/00000/00000/00000/00000</t>
        </is>
      </c>
      <c r="H2194" t="n">
        <v>3</v>
      </c>
      <c r="I2194" t="n">
        <v>0</v>
      </c>
      <c r="J2194" t="n">
        <v>0</v>
      </c>
      <c r="K2194" t="inlineStr">
        <is>
          <t>Extinct</t>
        </is>
      </c>
      <c r="L2194" t="n">
        <v>22</v>
      </c>
      <c r="M2194" t="n">
        <v>6</v>
      </c>
      <c r="N2194" t="n">
        <v>2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</row>
    <row r="2195">
      <c r="A2195" t="inlineStr">
        <is>
          <t>N22_R094</t>
        </is>
      </c>
      <c r="B2195" t="n">
        <v>22</v>
      </c>
      <c r="C2195" s="2" t="n">
        <v>0.88</v>
      </c>
      <c r="D2195" t="n">
        <v>94</v>
      </c>
      <c r="E2195" t="inlineStr">
        <is>
          <t>12668090886916615754</t>
        </is>
      </c>
      <c r="F2195" t="inlineStr">
        <is>
          <t>11011/11111/10111/11111/11101</t>
        </is>
      </c>
      <c r="G2195" t="inlineStr">
        <is>
          <t>00000/00000/00000/00000/00000</t>
        </is>
      </c>
      <c r="H2195" t="n">
        <v>2</v>
      </c>
      <c r="I2195" t="n">
        <v>0</v>
      </c>
      <c r="J2195" t="n">
        <v>0</v>
      </c>
      <c r="K2195" t="inlineStr">
        <is>
          <t>Extinct</t>
        </is>
      </c>
      <c r="L2195" t="n">
        <v>22</v>
      </c>
      <c r="M2195" t="n">
        <v>4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</row>
    <row r="2196">
      <c r="A2196" t="inlineStr">
        <is>
          <t>N22_R095</t>
        </is>
      </c>
      <c r="B2196" t="n">
        <v>22</v>
      </c>
      <c r="C2196" s="2" t="n">
        <v>0.88</v>
      </c>
      <c r="D2196" t="n">
        <v>95</v>
      </c>
      <c r="E2196" t="inlineStr">
        <is>
          <t>7497438098158421206</t>
        </is>
      </c>
      <c r="F2196" t="inlineStr">
        <is>
          <t>11111/11111/11101/11100/11111</t>
        </is>
      </c>
      <c r="G2196" t="inlineStr">
        <is>
          <t>00000/00000/00000/00000/00000</t>
        </is>
      </c>
      <c r="H2196" t="n">
        <v>3</v>
      </c>
      <c r="I2196" t="n">
        <v>0</v>
      </c>
      <c r="J2196" t="n">
        <v>0</v>
      </c>
      <c r="K2196" t="inlineStr">
        <is>
          <t>Extinct</t>
        </is>
      </c>
      <c r="L2196" t="n">
        <v>22</v>
      </c>
      <c r="M2196" t="n">
        <v>6</v>
      </c>
      <c r="N2196" t="n">
        <v>2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</row>
    <row r="2197">
      <c r="A2197" t="inlineStr">
        <is>
          <t>N22_R096</t>
        </is>
      </c>
      <c r="B2197" t="n">
        <v>22</v>
      </c>
      <c r="C2197" s="2" t="n">
        <v>0.88</v>
      </c>
      <c r="D2197" t="n">
        <v>96</v>
      </c>
      <c r="E2197" t="inlineStr">
        <is>
          <t>11779514787254225881</t>
        </is>
      </c>
      <c r="F2197" t="inlineStr">
        <is>
          <t>11111/11111/01111/00111/11111</t>
        </is>
      </c>
      <c r="G2197" t="inlineStr">
        <is>
          <t>00000/00000/00000/00000/00000</t>
        </is>
      </c>
      <c r="H2197" t="n">
        <v>3</v>
      </c>
      <c r="I2197" t="n">
        <v>0</v>
      </c>
      <c r="J2197" t="n">
        <v>0</v>
      </c>
      <c r="K2197" t="inlineStr">
        <is>
          <t>Extinct</t>
        </is>
      </c>
      <c r="L2197" t="n">
        <v>22</v>
      </c>
      <c r="M2197" t="n">
        <v>6</v>
      </c>
      <c r="N2197" t="n">
        <v>2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</row>
    <row r="2198">
      <c r="A2198" t="inlineStr">
        <is>
          <t>N22_R097</t>
        </is>
      </c>
      <c r="B2198" t="n">
        <v>22</v>
      </c>
      <c r="C2198" s="2" t="n">
        <v>0.88</v>
      </c>
      <c r="D2198" t="n">
        <v>97</v>
      </c>
      <c r="E2198" t="inlineStr">
        <is>
          <t>15865086203630961354</t>
        </is>
      </c>
      <c r="F2198" t="inlineStr">
        <is>
          <t>01011/11011/11111/11111/11111</t>
        </is>
      </c>
      <c r="G2198" t="inlineStr">
        <is>
          <t>00000/00000/00000/00000/00000</t>
        </is>
      </c>
      <c r="H2198" t="n">
        <v>2</v>
      </c>
      <c r="I2198" t="n">
        <v>0</v>
      </c>
      <c r="J2198" t="n">
        <v>0</v>
      </c>
      <c r="K2198" t="inlineStr">
        <is>
          <t>Extinct</t>
        </is>
      </c>
      <c r="L2198" t="n">
        <v>22</v>
      </c>
      <c r="M2198" t="n">
        <v>6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</row>
    <row r="2199">
      <c r="A2199" t="inlineStr">
        <is>
          <t>N22_R098</t>
        </is>
      </c>
      <c r="B2199" t="n">
        <v>22</v>
      </c>
      <c r="C2199" s="2" t="n">
        <v>0.88</v>
      </c>
      <c r="D2199" t="n">
        <v>98</v>
      </c>
      <c r="E2199" t="inlineStr">
        <is>
          <t>3855161570282708362</t>
        </is>
      </c>
      <c r="F2199" t="inlineStr">
        <is>
          <t>11111/01111/11111/10111/10111</t>
        </is>
      </c>
      <c r="G2199" t="inlineStr">
        <is>
          <t>00000/00000/00000/00000/00000</t>
        </is>
      </c>
      <c r="H2199" t="n">
        <v>3</v>
      </c>
      <c r="I2199" t="n">
        <v>0</v>
      </c>
      <c r="J2199" t="n">
        <v>0</v>
      </c>
      <c r="K2199" t="inlineStr">
        <is>
          <t>Extinct</t>
        </is>
      </c>
      <c r="L2199" t="n">
        <v>22</v>
      </c>
      <c r="M2199" t="n">
        <v>6</v>
      </c>
      <c r="N2199" t="n">
        <v>1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</row>
    <row r="2200">
      <c r="A2200" t="inlineStr">
        <is>
          <t>N22_R099</t>
        </is>
      </c>
      <c r="B2200" t="n">
        <v>22</v>
      </c>
      <c r="C2200" s="2" t="n">
        <v>0.88</v>
      </c>
      <c r="D2200" t="n">
        <v>99</v>
      </c>
      <c r="E2200" t="inlineStr">
        <is>
          <t>939785056627691510</t>
        </is>
      </c>
      <c r="F2200" t="inlineStr">
        <is>
          <t>11111/11110/10111/11110/11111</t>
        </is>
      </c>
      <c r="G2200" t="inlineStr">
        <is>
          <t>00000/00000/00000/00000/00000</t>
        </is>
      </c>
      <c r="H2200" t="n">
        <v>2</v>
      </c>
      <c r="I2200" t="n">
        <v>0</v>
      </c>
      <c r="J2200" t="n">
        <v>0</v>
      </c>
      <c r="K2200" t="inlineStr">
        <is>
          <t>Extinct</t>
        </is>
      </c>
      <c r="L2200" t="n">
        <v>22</v>
      </c>
      <c r="M2200" t="n">
        <v>5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</row>
    <row r="2201">
      <c r="A2201" t="inlineStr">
        <is>
          <t>N22_R100</t>
        </is>
      </c>
      <c r="B2201" t="n">
        <v>22</v>
      </c>
      <c r="C2201" s="2" t="n">
        <v>0.88</v>
      </c>
      <c r="D2201" t="n">
        <v>100</v>
      </c>
      <c r="E2201" t="inlineStr">
        <is>
          <t>3070866352324502400</t>
        </is>
      </c>
      <c r="F2201" t="inlineStr">
        <is>
          <t>11111/01111/10101/11111/11111</t>
        </is>
      </c>
      <c r="G2201" t="inlineStr">
        <is>
          <t>00000/00000/00000/00000/00000</t>
        </is>
      </c>
      <c r="H2201" t="n">
        <v>2</v>
      </c>
      <c r="I2201" t="n">
        <v>0</v>
      </c>
      <c r="J2201" t="n">
        <v>0</v>
      </c>
      <c r="K2201" t="inlineStr">
        <is>
          <t>Extinct</t>
        </is>
      </c>
      <c r="L2201" t="n">
        <v>22</v>
      </c>
      <c r="M2201" t="n">
        <v>5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</row>
    <row r="2202">
      <c r="A2202" t="inlineStr">
        <is>
          <t>N23_R001</t>
        </is>
      </c>
      <c r="B2202" t="n">
        <v>23</v>
      </c>
      <c r="C2202" s="2" t="n">
        <v>0.92</v>
      </c>
      <c r="D2202" t="n">
        <v>1</v>
      </c>
      <c r="E2202" t="inlineStr">
        <is>
          <t>13675701330079127705</t>
        </is>
      </c>
      <c r="F2202" t="inlineStr">
        <is>
          <t>11111/11011/11111/11111/10111</t>
        </is>
      </c>
      <c r="G2202" t="inlineStr">
        <is>
          <t>00000/00000/00000/00000/00000</t>
        </is>
      </c>
      <c r="H2202" t="n">
        <v>2</v>
      </c>
      <c r="I2202" t="n">
        <v>0</v>
      </c>
      <c r="J2202" t="n">
        <v>0</v>
      </c>
      <c r="K2202" t="inlineStr">
        <is>
          <t>Extinct</t>
        </is>
      </c>
      <c r="L2202" t="n">
        <v>23</v>
      </c>
      <c r="M2202" t="n">
        <v>4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</row>
    <row r="2203">
      <c r="A2203" t="inlineStr">
        <is>
          <t>N23_R002</t>
        </is>
      </c>
      <c r="B2203" t="n">
        <v>23</v>
      </c>
      <c r="C2203" s="2" t="n">
        <v>0.92</v>
      </c>
      <c r="D2203" t="n">
        <v>2</v>
      </c>
      <c r="E2203" t="inlineStr">
        <is>
          <t>3612191555837812546</t>
        </is>
      </c>
      <c r="F2203" t="inlineStr">
        <is>
          <t>11101/11110/11111/11111/11111</t>
        </is>
      </c>
      <c r="G2203" t="inlineStr">
        <is>
          <t>00000/00000/00000/00000/00000</t>
        </is>
      </c>
      <c r="H2203" t="n">
        <v>2</v>
      </c>
      <c r="I2203" t="n">
        <v>0</v>
      </c>
      <c r="J2203" t="n">
        <v>0</v>
      </c>
      <c r="K2203" t="inlineStr">
        <is>
          <t>Extinct</t>
        </is>
      </c>
      <c r="L2203" t="n">
        <v>23</v>
      </c>
      <c r="M2203" t="n">
        <v>3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</row>
    <row r="2204">
      <c r="A2204" t="inlineStr">
        <is>
          <t>N23_R003</t>
        </is>
      </c>
      <c r="B2204" t="n">
        <v>23</v>
      </c>
      <c r="C2204" s="2" t="n">
        <v>0.92</v>
      </c>
      <c r="D2204" t="n">
        <v>3</v>
      </c>
      <c r="E2204" t="inlineStr">
        <is>
          <t>7141655515221189939</t>
        </is>
      </c>
      <c r="F2204" t="inlineStr">
        <is>
          <t>11111/11111/11110/11101/11111</t>
        </is>
      </c>
      <c r="G2204" t="inlineStr">
        <is>
          <t>00000/00000/00000/00000/00000</t>
        </is>
      </c>
      <c r="H2204" t="n">
        <v>2</v>
      </c>
      <c r="I2204" t="n">
        <v>0</v>
      </c>
      <c r="J2204" t="n">
        <v>0</v>
      </c>
      <c r="K2204" t="inlineStr">
        <is>
          <t>Extinct</t>
        </is>
      </c>
      <c r="L2204" t="n">
        <v>23</v>
      </c>
      <c r="M2204" t="n">
        <v>5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</row>
    <row r="2205">
      <c r="A2205" t="inlineStr">
        <is>
          <t>N23_R004</t>
        </is>
      </c>
      <c r="B2205" t="n">
        <v>23</v>
      </c>
      <c r="C2205" s="2" t="n">
        <v>0.92</v>
      </c>
      <c r="D2205" t="n">
        <v>4</v>
      </c>
      <c r="E2205" t="inlineStr">
        <is>
          <t>16295673144921170357</t>
        </is>
      </c>
      <c r="F2205" t="inlineStr">
        <is>
          <t>11111/11111/11111/11101/01111</t>
        </is>
      </c>
      <c r="G2205" t="inlineStr">
        <is>
          <t>00000/00000/00000/00000/00000</t>
        </is>
      </c>
      <c r="H2205" t="n">
        <v>2</v>
      </c>
      <c r="I2205" t="n">
        <v>0</v>
      </c>
      <c r="J2205" t="n">
        <v>0</v>
      </c>
      <c r="K2205" t="inlineStr">
        <is>
          <t>Extinct</t>
        </is>
      </c>
      <c r="L2205" t="n">
        <v>23</v>
      </c>
      <c r="M2205" t="n">
        <v>4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</row>
    <row r="2206">
      <c r="A2206" t="inlineStr">
        <is>
          <t>N23_R005</t>
        </is>
      </c>
      <c r="B2206" t="n">
        <v>23</v>
      </c>
      <c r="C2206" s="2" t="n">
        <v>0.92</v>
      </c>
      <c r="D2206" t="n">
        <v>5</v>
      </c>
      <c r="E2206" t="inlineStr">
        <is>
          <t>6129612704325240102</t>
        </is>
      </c>
      <c r="F2206" t="inlineStr">
        <is>
          <t>11111/11111/11111/01111/01111</t>
        </is>
      </c>
      <c r="G2206" t="inlineStr">
        <is>
          <t>00000/00000/00000/00000/00000</t>
        </is>
      </c>
      <c r="H2206" t="n">
        <v>2</v>
      </c>
      <c r="I2206" t="n">
        <v>0</v>
      </c>
      <c r="J2206" t="n">
        <v>0</v>
      </c>
      <c r="K2206" t="inlineStr">
        <is>
          <t>Extinct</t>
        </is>
      </c>
      <c r="L2206" t="n">
        <v>23</v>
      </c>
      <c r="M2206" t="n">
        <v>4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</row>
    <row r="2207">
      <c r="A2207" t="inlineStr">
        <is>
          <t>N23_R006</t>
        </is>
      </c>
      <c r="B2207" t="n">
        <v>23</v>
      </c>
      <c r="C2207" s="2" t="n">
        <v>0.92</v>
      </c>
      <c r="D2207" t="n">
        <v>6</v>
      </c>
      <c r="E2207" t="inlineStr">
        <is>
          <t>2237148149993793838</t>
        </is>
      </c>
      <c r="F2207" t="inlineStr">
        <is>
          <t>11111/11111/11111/11011/10111</t>
        </is>
      </c>
      <c r="G2207" t="inlineStr">
        <is>
          <t>00000/00000/00000/00000/00000</t>
        </is>
      </c>
      <c r="H2207" t="n">
        <v>2</v>
      </c>
      <c r="I2207" t="n">
        <v>0</v>
      </c>
      <c r="J2207" t="n">
        <v>0</v>
      </c>
      <c r="K2207" t="inlineStr">
        <is>
          <t>Extinct</t>
        </is>
      </c>
      <c r="L2207" t="n">
        <v>23</v>
      </c>
      <c r="M2207" t="n">
        <v>5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</row>
    <row r="2208">
      <c r="A2208" t="inlineStr">
        <is>
          <t>N23_R007</t>
        </is>
      </c>
      <c r="B2208" t="n">
        <v>23</v>
      </c>
      <c r="C2208" s="2" t="n">
        <v>0.92</v>
      </c>
      <c r="D2208" t="n">
        <v>7</v>
      </c>
      <c r="E2208" t="inlineStr">
        <is>
          <t>14413346948197758267</t>
        </is>
      </c>
      <c r="F2208" t="inlineStr">
        <is>
          <t>11111/01111/11101/11111/11111</t>
        </is>
      </c>
      <c r="G2208" t="inlineStr">
        <is>
          <t>00000/00000/00000/00000/00000</t>
        </is>
      </c>
      <c r="H2208" t="n">
        <v>2</v>
      </c>
      <c r="I2208" t="n">
        <v>0</v>
      </c>
      <c r="J2208" t="n">
        <v>0</v>
      </c>
      <c r="K2208" t="inlineStr">
        <is>
          <t>Extinct</t>
        </is>
      </c>
      <c r="L2208" t="n">
        <v>23</v>
      </c>
      <c r="M2208" t="n">
        <v>4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</row>
    <row r="2209">
      <c r="A2209" t="inlineStr">
        <is>
          <t>N23_R008</t>
        </is>
      </c>
      <c r="B2209" t="n">
        <v>23</v>
      </c>
      <c r="C2209" s="2" t="n">
        <v>0.92</v>
      </c>
      <c r="D2209" t="n">
        <v>8</v>
      </c>
      <c r="E2209" t="inlineStr">
        <is>
          <t>11963319296817971693</t>
        </is>
      </c>
      <c r="F2209" t="inlineStr">
        <is>
          <t>11101/11111/11111/11111/01111</t>
        </is>
      </c>
      <c r="G2209" t="inlineStr">
        <is>
          <t>00000/00000/00000/00000/00000</t>
        </is>
      </c>
      <c r="H2209" t="n">
        <v>2</v>
      </c>
      <c r="I2209" t="n">
        <v>0</v>
      </c>
      <c r="J2209" t="n">
        <v>0</v>
      </c>
      <c r="K2209" t="inlineStr">
        <is>
          <t>Extinct</t>
        </is>
      </c>
      <c r="L2209" t="n">
        <v>23</v>
      </c>
      <c r="M2209" t="n">
        <v>4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</row>
    <row r="2210">
      <c r="A2210" t="inlineStr">
        <is>
          <t>N23_R009</t>
        </is>
      </c>
      <c r="B2210" t="n">
        <v>23</v>
      </c>
      <c r="C2210" s="2" t="n">
        <v>0.92</v>
      </c>
      <c r="D2210" t="n">
        <v>9</v>
      </c>
      <c r="E2210" t="inlineStr">
        <is>
          <t>7477660362032132660</t>
        </is>
      </c>
      <c r="F2210" t="inlineStr">
        <is>
          <t>11111/11111/11111/00111/11111</t>
        </is>
      </c>
      <c r="G2210" t="inlineStr">
        <is>
          <t>00000/00000/00000/00000/00000</t>
        </is>
      </c>
      <c r="H2210" t="n">
        <v>2</v>
      </c>
      <c r="I2210" t="n">
        <v>0</v>
      </c>
      <c r="J2210" t="n">
        <v>0</v>
      </c>
      <c r="K2210" t="inlineStr">
        <is>
          <t>Extinct</t>
        </is>
      </c>
      <c r="L2210" t="n">
        <v>23</v>
      </c>
      <c r="M2210" t="n">
        <v>5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</row>
    <row r="2211">
      <c r="A2211" t="inlineStr">
        <is>
          <t>N23_R010</t>
        </is>
      </c>
      <c r="B2211" t="n">
        <v>23</v>
      </c>
      <c r="C2211" s="2" t="n">
        <v>0.92</v>
      </c>
      <c r="D2211" t="n">
        <v>10</v>
      </c>
      <c r="E2211" t="inlineStr">
        <is>
          <t>16691859485118419721</t>
        </is>
      </c>
      <c r="F2211" t="inlineStr">
        <is>
          <t>11111/11011/11111/11111/11110</t>
        </is>
      </c>
      <c r="G2211" t="inlineStr">
        <is>
          <t>00000/00000/00000/00000/00000</t>
        </is>
      </c>
      <c r="H2211" t="n">
        <v>2</v>
      </c>
      <c r="I2211" t="n">
        <v>0</v>
      </c>
      <c r="J2211" t="n">
        <v>0</v>
      </c>
      <c r="K2211" t="inlineStr">
        <is>
          <t>Extinct</t>
        </is>
      </c>
      <c r="L2211" t="n">
        <v>23</v>
      </c>
      <c r="M2211" t="n">
        <v>4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</row>
    <row r="2212">
      <c r="A2212" t="inlineStr">
        <is>
          <t>N23_R011</t>
        </is>
      </c>
      <c r="B2212" t="n">
        <v>23</v>
      </c>
      <c r="C2212" s="2" t="n">
        <v>0.92</v>
      </c>
      <c r="D2212" t="n">
        <v>11</v>
      </c>
      <c r="E2212" t="inlineStr">
        <is>
          <t>5683135957313883124</t>
        </is>
      </c>
      <c r="F2212" t="inlineStr">
        <is>
          <t>01111/11111/11110/11111/11111</t>
        </is>
      </c>
      <c r="G2212" t="inlineStr">
        <is>
          <t>00000/00000/00000/00000/00000</t>
        </is>
      </c>
      <c r="H2212" t="n">
        <v>2</v>
      </c>
      <c r="I2212" t="n">
        <v>0</v>
      </c>
      <c r="J2212" t="n">
        <v>0</v>
      </c>
      <c r="K2212" t="inlineStr">
        <is>
          <t>Extinct</t>
        </is>
      </c>
      <c r="L2212" t="n">
        <v>23</v>
      </c>
      <c r="M2212" t="n">
        <v>4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</row>
    <row r="2213">
      <c r="A2213" t="inlineStr">
        <is>
          <t>N23_R012</t>
        </is>
      </c>
      <c r="B2213" t="n">
        <v>23</v>
      </c>
      <c r="C2213" s="2" t="n">
        <v>0.92</v>
      </c>
      <c r="D2213" t="n">
        <v>12</v>
      </c>
      <c r="E2213" t="inlineStr">
        <is>
          <t>8929172029178743255</t>
        </is>
      </c>
      <c r="F2213" t="inlineStr">
        <is>
          <t>11100/11111/11111/11111/11111</t>
        </is>
      </c>
      <c r="G2213" t="inlineStr">
        <is>
          <t>00000/00000/00000/00000/00000</t>
        </is>
      </c>
      <c r="H2213" t="n">
        <v>2</v>
      </c>
      <c r="I2213" t="n">
        <v>0</v>
      </c>
      <c r="J2213" t="n">
        <v>0</v>
      </c>
      <c r="K2213" t="inlineStr">
        <is>
          <t>Extinct</t>
        </is>
      </c>
      <c r="L2213" t="n">
        <v>23</v>
      </c>
      <c r="M2213" t="n">
        <v>4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</row>
    <row r="2214">
      <c r="A2214" t="inlineStr">
        <is>
          <t>N23_R013</t>
        </is>
      </c>
      <c r="B2214" t="n">
        <v>23</v>
      </c>
      <c r="C2214" s="2" t="n">
        <v>0.92</v>
      </c>
      <c r="D2214" t="n">
        <v>13</v>
      </c>
      <c r="E2214" t="inlineStr">
        <is>
          <t>11984437899693540781</t>
        </is>
      </c>
      <c r="F2214" t="inlineStr">
        <is>
          <t>11011/11111/10111/11111/11111</t>
        </is>
      </c>
      <c r="G2214" t="inlineStr">
        <is>
          <t>00000/00000/00000/00000/00000</t>
        </is>
      </c>
      <c r="H2214" t="n">
        <v>2</v>
      </c>
      <c r="I2214" t="n">
        <v>0</v>
      </c>
      <c r="J2214" t="n">
        <v>0</v>
      </c>
      <c r="K2214" t="inlineStr">
        <is>
          <t>Extinct</t>
        </is>
      </c>
      <c r="L2214" t="n">
        <v>23</v>
      </c>
      <c r="M2214" t="n">
        <v>4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</row>
    <row r="2215">
      <c r="A2215" t="inlineStr">
        <is>
          <t>N23_R014</t>
        </is>
      </c>
      <c r="B2215" t="n">
        <v>23</v>
      </c>
      <c r="C2215" s="2" t="n">
        <v>0.92</v>
      </c>
      <c r="D2215" t="n">
        <v>14</v>
      </c>
      <c r="E2215" t="inlineStr">
        <is>
          <t>10815438241811879484</t>
        </is>
      </c>
      <c r="F2215" t="inlineStr">
        <is>
          <t>11111/11111/01111/11011/11111</t>
        </is>
      </c>
      <c r="G2215" t="inlineStr">
        <is>
          <t>00000/00000/00000/00000/00000</t>
        </is>
      </c>
      <c r="H2215" t="n">
        <v>2</v>
      </c>
      <c r="I2215" t="n">
        <v>0</v>
      </c>
      <c r="J2215" t="n">
        <v>0</v>
      </c>
      <c r="K2215" t="inlineStr">
        <is>
          <t>Extinct</t>
        </is>
      </c>
      <c r="L2215" t="n">
        <v>23</v>
      </c>
      <c r="M2215" t="n">
        <v>4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</row>
    <row r="2216">
      <c r="A2216" t="inlineStr">
        <is>
          <t>N23_R015</t>
        </is>
      </c>
      <c r="B2216" t="n">
        <v>23</v>
      </c>
      <c r="C2216" s="2" t="n">
        <v>0.92</v>
      </c>
      <c r="D2216" t="n">
        <v>15</v>
      </c>
      <c r="E2216" t="inlineStr">
        <is>
          <t>4558345942540591092</t>
        </is>
      </c>
      <c r="F2216" t="inlineStr">
        <is>
          <t>11111/01110/11111/11111/11111</t>
        </is>
      </c>
      <c r="G2216" t="inlineStr">
        <is>
          <t>00000/00000/00000/00000/00000</t>
        </is>
      </c>
      <c r="H2216" t="n">
        <v>2</v>
      </c>
      <c r="I2216" t="n">
        <v>0</v>
      </c>
      <c r="J2216" t="n">
        <v>0</v>
      </c>
      <c r="K2216" t="inlineStr">
        <is>
          <t>Extinct</t>
        </is>
      </c>
      <c r="L2216" t="n">
        <v>23</v>
      </c>
      <c r="M2216" t="n">
        <v>4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</row>
    <row r="2217">
      <c r="A2217" t="inlineStr">
        <is>
          <t>N23_R016</t>
        </is>
      </c>
      <c r="B2217" t="n">
        <v>23</v>
      </c>
      <c r="C2217" s="2" t="n">
        <v>0.92</v>
      </c>
      <c r="D2217" t="n">
        <v>16</v>
      </c>
      <c r="E2217" t="inlineStr">
        <is>
          <t>4325998922816195755</t>
        </is>
      </c>
      <c r="F2217" t="inlineStr">
        <is>
          <t>11111/11111/11011/11111/11110</t>
        </is>
      </c>
      <c r="G2217" t="inlineStr">
        <is>
          <t>00000/00000/00000/00000/00000</t>
        </is>
      </c>
      <c r="H2217" t="n">
        <v>2</v>
      </c>
      <c r="I2217" t="n">
        <v>0</v>
      </c>
      <c r="J2217" t="n">
        <v>0</v>
      </c>
      <c r="K2217" t="inlineStr">
        <is>
          <t>Extinct</t>
        </is>
      </c>
      <c r="L2217" t="n">
        <v>23</v>
      </c>
      <c r="M2217" t="n">
        <v>4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</row>
    <row r="2218">
      <c r="A2218" t="inlineStr">
        <is>
          <t>N23_R017</t>
        </is>
      </c>
      <c r="B2218" t="n">
        <v>23</v>
      </c>
      <c r="C2218" s="2" t="n">
        <v>0.92</v>
      </c>
      <c r="D2218" t="n">
        <v>17</v>
      </c>
      <c r="E2218" t="inlineStr">
        <is>
          <t>17946045119134429163</t>
        </is>
      </c>
      <c r="F2218" t="inlineStr">
        <is>
          <t>11111/11101/11111/11110/11111</t>
        </is>
      </c>
      <c r="G2218" t="inlineStr">
        <is>
          <t>00000/00000/00000/00000/00000</t>
        </is>
      </c>
      <c r="H2218" t="n">
        <v>2</v>
      </c>
      <c r="I2218" t="n">
        <v>0</v>
      </c>
      <c r="J2218" t="n">
        <v>0</v>
      </c>
      <c r="K2218" t="inlineStr">
        <is>
          <t>Extinct</t>
        </is>
      </c>
      <c r="L2218" t="n">
        <v>23</v>
      </c>
      <c r="M2218" t="n">
        <v>5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</row>
    <row r="2219">
      <c r="A2219" t="inlineStr">
        <is>
          <t>N23_R018</t>
        </is>
      </c>
      <c r="B2219" t="n">
        <v>23</v>
      </c>
      <c r="C2219" s="2" t="n">
        <v>0.92</v>
      </c>
      <c r="D2219" t="n">
        <v>18</v>
      </c>
      <c r="E2219" t="inlineStr">
        <is>
          <t>8791724801854462328</t>
        </is>
      </c>
      <c r="F2219" t="inlineStr">
        <is>
          <t>11111/10111/11110/11111/11111</t>
        </is>
      </c>
      <c r="G2219" t="inlineStr">
        <is>
          <t>00000/00000/00000/00000/00000</t>
        </is>
      </c>
      <c r="H2219" t="n">
        <v>2</v>
      </c>
      <c r="I2219" t="n">
        <v>0</v>
      </c>
      <c r="J2219" t="n">
        <v>0</v>
      </c>
      <c r="K2219" t="inlineStr">
        <is>
          <t>Extinct</t>
        </is>
      </c>
      <c r="L2219" t="n">
        <v>23</v>
      </c>
      <c r="M2219" t="n">
        <v>4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</row>
    <row r="2220">
      <c r="A2220" t="inlineStr">
        <is>
          <t>N23_R019</t>
        </is>
      </c>
      <c r="B2220" t="n">
        <v>23</v>
      </c>
      <c r="C2220" s="2" t="n">
        <v>0.92</v>
      </c>
      <c r="D2220" t="n">
        <v>19</v>
      </c>
      <c r="E2220" t="inlineStr">
        <is>
          <t>3461628256844249820</t>
        </is>
      </c>
      <c r="F2220" t="inlineStr">
        <is>
          <t>11111/11111/11111/11101/11101</t>
        </is>
      </c>
      <c r="G2220" t="inlineStr">
        <is>
          <t>00000/00000/00000/00000/00000</t>
        </is>
      </c>
      <c r="H2220" t="n">
        <v>2</v>
      </c>
      <c r="I2220" t="n">
        <v>0</v>
      </c>
      <c r="J2220" t="n">
        <v>0</v>
      </c>
      <c r="K2220" t="inlineStr">
        <is>
          <t>Extinct</t>
        </is>
      </c>
      <c r="L2220" t="n">
        <v>23</v>
      </c>
      <c r="M2220" t="n">
        <v>5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</row>
    <row r="2221">
      <c r="A2221" t="inlineStr">
        <is>
          <t>N23_R020</t>
        </is>
      </c>
      <c r="B2221" t="n">
        <v>23</v>
      </c>
      <c r="C2221" s="2" t="n">
        <v>0.92</v>
      </c>
      <c r="D2221" t="n">
        <v>20</v>
      </c>
      <c r="E2221" t="inlineStr">
        <is>
          <t>14946197071816010645</t>
        </is>
      </c>
      <c r="F2221" t="inlineStr">
        <is>
          <t>11111/11111/11011/11101/11111</t>
        </is>
      </c>
      <c r="G2221" t="inlineStr">
        <is>
          <t>00000/00000/00000/00000/00000</t>
        </is>
      </c>
      <c r="H2221" t="n">
        <v>2</v>
      </c>
      <c r="I2221" t="n">
        <v>0</v>
      </c>
      <c r="J2221" t="n">
        <v>0</v>
      </c>
      <c r="K2221" t="inlineStr">
        <is>
          <t>Extinct</t>
        </is>
      </c>
      <c r="L2221" t="n">
        <v>23</v>
      </c>
      <c r="M2221" t="n">
        <v>4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</row>
    <row r="2222">
      <c r="A2222" t="inlineStr">
        <is>
          <t>N23_R021</t>
        </is>
      </c>
      <c r="B2222" t="n">
        <v>23</v>
      </c>
      <c r="C2222" s="2" t="n">
        <v>0.92</v>
      </c>
      <c r="D2222" t="n">
        <v>21</v>
      </c>
      <c r="E2222" t="inlineStr">
        <is>
          <t>11075767583408412398</t>
        </is>
      </c>
      <c r="F2222" t="inlineStr">
        <is>
          <t>11111/11110/11111/11011/11111</t>
        </is>
      </c>
      <c r="G2222" t="inlineStr">
        <is>
          <t>00000/00000/00000/00000/00000</t>
        </is>
      </c>
      <c r="H2222" t="n">
        <v>2</v>
      </c>
      <c r="I2222" t="n">
        <v>0</v>
      </c>
      <c r="J2222" t="n">
        <v>0</v>
      </c>
      <c r="K2222" t="inlineStr">
        <is>
          <t>Extinct</t>
        </is>
      </c>
      <c r="L2222" t="n">
        <v>23</v>
      </c>
      <c r="M2222" t="n">
        <v>4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</row>
    <row r="2223">
      <c r="A2223" t="inlineStr">
        <is>
          <t>N23_R022</t>
        </is>
      </c>
      <c r="B2223" t="n">
        <v>23</v>
      </c>
      <c r="C2223" s="2" t="n">
        <v>0.92</v>
      </c>
      <c r="D2223" t="n">
        <v>22</v>
      </c>
      <c r="E2223" t="inlineStr">
        <is>
          <t>5436888838604257493</t>
        </is>
      </c>
      <c r="F2223" t="inlineStr">
        <is>
          <t>11111/10111/11011/11111/11111</t>
        </is>
      </c>
      <c r="G2223" t="inlineStr">
        <is>
          <t>00000/00000/00000/00000/00000</t>
        </is>
      </c>
      <c r="H2223" t="n">
        <v>2</v>
      </c>
      <c r="I2223" t="n">
        <v>0</v>
      </c>
      <c r="J2223" t="n">
        <v>0</v>
      </c>
      <c r="K2223" t="inlineStr">
        <is>
          <t>Extinct</t>
        </is>
      </c>
      <c r="L2223" t="n">
        <v>23</v>
      </c>
      <c r="M2223" t="n">
        <v>4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</row>
    <row r="2224">
      <c r="A2224" t="inlineStr">
        <is>
          <t>N23_R023</t>
        </is>
      </c>
      <c r="B2224" t="n">
        <v>23</v>
      </c>
      <c r="C2224" s="2" t="n">
        <v>0.92</v>
      </c>
      <c r="D2224" t="n">
        <v>23</v>
      </c>
      <c r="E2224" t="inlineStr">
        <is>
          <t>348744777843868701</t>
        </is>
      </c>
      <c r="F2224" t="inlineStr">
        <is>
          <t>11111/11111/11111/11101/10111</t>
        </is>
      </c>
      <c r="G2224" t="inlineStr">
        <is>
          <t>00000/00000/00000/00000/00000</t>
        </is>
      </c>
      <c r="H2224" t="n">
        <v>2</v>
      </c>
      <c r="I2224" t="n">
        <v>0</v>
      </c>
      <c r="J2224" t="n">
        <v>0</v>
      </c>
      <c r="K2224" t="inlineStr">
        <is>
          <t>Extinct</t>
        </is>
      </c>
      <c r="L2224" t="n">
        <v>23</v>
      </c>
      <c r="M2224" t="n">
        <v>5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</row>
    <row r="2225">
      <c r="A2225" t="inlineStr">
        <is>
          <t>N23_R024</t>
        </is>
      </c>
      <c r="B2225" t="n">
        <v>23</v>
      </c>
      <c r="C2225" s="2" t="n">
        <v>0.92</v>
      </c>
      <c r="D2225" t="n">
        <v>24</v>
      </c>
      <c r="E2225" t="inlineStr">
        <is>
          <t>7888337351847158096</t>
        </is>
      </c>
      <c r="F2225" t="inlineStr">
        <is>
          <t>11111/11111/10111/10111/11111</t>
        </is>
      </c>
      <c r="G2225" t="inlineStr">
        <is>
          <t>00000/00000/00000/00000/00000</t>
        </is>
      </c>
      <c r="H2225" t="n">
        <v>3</v>
      </c>
      <c r="I2225" t="n">
        <v>0</v>
      </c>
      <c r="J2225" t="n">
        <v>0</v>
      </c>
      <c r="K2225" t="inlineStr">
        <is>
          <t>Extinct</t>
        </is>
      </c>
      <c r="L2225" t="n">
        <v>23</v>
      </c>
      <c r="M2225" t="n">
        <v>6</v>
      </c>
      <c r="N2225" t="n">
        <v>2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</row>
    <row r="2226">
      <c r="A2226" t="inlineStr">
        <is>
          <t>N23_R025</t>
        </is>
      </c>
      <c r="B2226" t="n">
        <v>23</v>
      </c>
      <c r="C2226" s="2" t="n">
        <v>0.92</v>
      </c>
      <c r="D2226" t="n">
        <v>25</v>
      </c>
      <c r="E2226" t="inlineStr">
        <is>
          <t>5801206755122550520</t>
        </is>
      </c>
      <c r="F2226" t="inlineStr">
        <is>
          <t>11111/11110/11011/11111/11111</t>
        </is>
      </c>
      <c r="G2226" t="inlineStr">
        <is>
          <t>00000/00000/00000/00000/00000</t>
        </is>
      </c>
      <c r="H2226" t="n">
        <v>2</v>
      </c>
      <c r="I2226" t="n">
        <v>0</v>
      </c>
      <c r="J2226" t="n">
        <v>0</v>
      </c>
      <c r="K2226" t="inlineStr">
        <is>
          <t>Extinct</t>
        </is>
      </c>
      <c r="L2226" t="n">
        <v>23</v>
      </c>
      <c r="M2226" t="n">
        <v>4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</row>
    <row r="2227">
      <c r="A2227" t="inlineStr">
        <is>
          <t>N23_R026</t>
        </is>
      </c>
      <c r="B2227" t="n">
        <v>23</v>
      </c>
      <c r="C2227" s="2" t="n">
        <v>0.92</v>
      </c>
      <c r="D2227" t="n">
        <v>26</v>
      </c>
      <c r="E2227" t="inlineStr">
        <is>
          <t>8499481450680131249</t>
        </is>
      </c>
      <c r="F2227" t="inlineStr">
        <is>
          <t>11011/11111/11111/01111/11111</t>
        </is>
      </c>
      <c r="G2227" t="inlineStr">
        <is>
          <t>00000/00000/00000/00000/00000</t>
        </is>
      </c>
      <c r="H2227" t="n">
        <v>2</v>
      </c>
      <c r="I2227" t="n">
        <v>0</v>
      </c>
      <c r="J2227" t="n">
        <v>0</v>
      </c>
      <c r="K2227" t="inlineStr">
        <is>
          <t>Extinct</t>
        </is>
      </c>
      <c r="L2227" t="n">
        <v>23</v>
      </c>
      <c r="M2227" t="n">
        <v>4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</row>
    <row r="2228">
      <c r="A2228" t="inlineStr">
        <is>
          <t>N23_R027</t>
        </is>
      </c>
      <c r="B2228" t="n">
        <v>23</v>
      </c>
      <c r="C2228" s="2" t="n">
        <v>0.92</v>
      </c>
      <c r="D2228" t="n">
        <v>27</v>
      </c>
      <c r="E2228" t="inlineStr">
        <is>
          <t>8385153359941179802</t>
        </is>
      </c>
      <c r="F2228" t="inlineStr">
        <is>
          <t>10011/11111/11111/11111/11111</t>
        </is>
      </c>
      <c r="G2228" t="inlineStr">
        <is>
          <t>00000/00000/00000/00000/00000</t>
        </is>
      </c>
      <c r="H2228" t="n">
        <v>2</v>
      </c>
      <c r="I2228" t="n">
        <v>0</v>
      </c>
      <c r="J2228" t="n">
        <v>0</v>
      </c>
      <c r="K2228" t="inlineStr">
        <is>
          <t>Extinct</t>
        </is>
      </c>
      <c r="L2228" t="n">
        <v>23</v>
      </c>
      <c r="M2228" t="n">
        <v>4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</row>
    <row r="2229">
      <c r="A2229" t="inlineStr">
        <is>
          <t>N23_R028</t>
        </is>
      </c>
      <c r="B2229" t="n">
        <v>23</v>
      </c>
      <c r="C2229" s="2" t="n">
        <v>0.92</v>
      </c>
      <c r="D2229" t="n">
        <v>28</v>
      </c>
      <c r="E2229" t="inlineStr">
        <is>
          <t>6769413908285303007</t>
        </is>
      </c>
      <c r="F2229" t="inlineStr">
        <is>
          <t>11111/11111/11111/11110/10111</t>
        </is>
      </c>
      <c r="G2229" t="inlineStr">
        <is>
          <t>00000/00000/00000/00000/00000</t>
        </is>
      </c>
      <c r="H2229" t="n">
        <v>2</v>
      </c>
      <c r="I2229" t="n">
        <v>0</v>
      </c>
      <c r="J2229" t="n">
        <v>0</v>
      </c>
      <c r="K2229" t="inlineStr">
        <is>
          <t>Extinct</t>
        </is>
      </c>
      <c r="L2229" t="n">
        <v>23</v>
      </c>
      <c r="M2229" t="n">
        <v>4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</row>
    <row r="2230">
      <c r="A2230" t="inlineStr">
        <is>
          <t>N23_R029</t>
        </is>
      </c>
      <c r="B2230" t="n">
        <v>23</v>
      </c>
      <c r="C2230" s="2" t="n">
        <v>0.92</v>
      </c>
      <c r="D2230" t="n">
        <v>29</v>
      </c>
      <c r="E2230" t="inlineStr">
        <is>
          <t>6960696248152828076</t>
        </is>
      </c>
      <c r="F2230" t="inlineStr">
        <is>
          <t>01111/11111/10111/11111/11111</t>
        </is>
      </c>
      <c r="G2230" t="inlineStr">
        <is>
          <t>00000/00000/00000/00000/00000</t>
        </is>
      </c>
      <c r="H2230" t="n">
        <v>2</v>
      </c>
      <c r="I2230" t="n">
        <v>0</v>
      </c>
      <c r="J2230" t="n">
        <v>0</v>
      </c>
      <c r="K2230" t="inlineStr">
        <is>
          <t>Extinct</t>
        </is>
      </c>
      <c r="L2230" t="n">
        <v>23</v>
      </c>
      <c r="M2230" t="n">
        <v>5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</row>
    <row r="2231">
      <c r="A2231" t="inlineStr">
        <is>
          <t>N23_R030</t>
        </is>
      </c>
      <c r="B2231" t="n">
        <v>23</v>
      </c>
      <c r="C2231" s="2" t="n">
        <v>0.92</v>
      </c>
      <c r="D2231" t="n">
        <v>30</v>
      </c>
      <c r="E2231" t="inlineStr">
        <is>
          <t>17813521805543261697</t>
        </is>
      </c>
      <c r="F2231" t="inlineStr">
        <is>
          <t>10111/10111/11111/11111/11111</t>
        </is>
      </c>
      <c r="G2231" t="inlineStr">
        <is>
          <t>00000/00000/00000/00000/00000</t>
        </is>
      </c>
      <c r="H2231" t="n">
        <v>2</v>
      </c>
      <c r="I2231" t="n">
        <v>0</v>
      </c>
      <c r="J2231" t="n">
        <v>0</v>
      </c>
      <c r="K2231" t="inlineStr">
        <is>
          <t>Extinct</t>
        </is>
      </c>
      <c r="L2231" t="n">
        <v>23</v>
      </c>
      <c r="M2231" t="n">
        <v>5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</row>
    <row r="2232">
      <c r="A2232" t="inlineStr">
        <is>
          <t>N23_R031</t>
        </is>
      </c>
      <c r="B2232" t="n">
        <v>23</v>
      </c>
      <c r="C2232" s="2" t="n">
        <v>0.92</v>
      </c>
      <c r="D2232" t="n">
        <v>31</v>
      </c>
      <c r="E2232" t="inlineStr">
        <is>
          <t>16823179611020123806</t>
        </is>
      </c>
      <c r="F2232" t="inlineStr">
        <is>
          <t>01111/11111/10111/11111/11111</t>
        </is>
      </c>
      <c r="G2232" t="inlineStr">
        <is>
          <t>00000/00000/00000/00000/00000</t>
        </is>
      </c>
      <c r="H2232" t="n">
        <v>2</v>
      </c>
      <c r="I2232" t="n">
        <v>0</v>
      </c>
      <c r="J2232" t="n">
        <v>0</v>
      </c>
      <c r="K2232" t="inlineStr">
        <is>
          <t>Extinct</t>
        </is>
      </c>
      <c r="L2232" t="n">
        <v>23</v>
      </c>
      <c r="M2232" t="n">
        <v>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</row>
    <row r="2233">
      <c r="A2233" t="inlineStr">
        <is>
          <t>N23_R032</t>
        </is>
      </c>
      <c r="B2233" t="n">
        <v>23</v>
      </c>
      <c r="C2233" s="2" t="n">
        <v>0.92</v>
      </c>
      <c r="D2233" t="n">
        <v>32</v>
      </c>
      <c r="E2233" t="inlineStr">
        <is>
          <t>12212305593828771860</t>
        </is>
      </c>
      <c r="F2233" t="inlineStr">
        <is>
          <t>11111/10111/11111/11110/11111</t>
        </is>
      </c>
      <c r="G2233" t="inlineStr">
        <is>
          <t>00000/00000/00000/00000/00000</t>
        </is>
      </c>
      <c r="H2233" t="n">
        <v>2</v>
      </c>
      <c r="I2233" t="n">
        <v>0</v>
      </c>
      <c r="J2233" t="n">
        <v>0</v>
      </c>
      <c r="K2233" t="inlineStr">
        <is>
          <t>Extinct</t>
        </is>
      </c>
      <c r="L2233" t="n">
        <v>23</v>
      </c>
      <c r="M2233" t="n">
        <v>4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</row>
    <row r="2234">
      <c r="A2234" t="inlineStr">
        <is>
          <t>N23_R033</t>
        </is>
      </c>
      <c r="B2234" t="n">
        <v>23</v>
      </c>
      <c r="C2234" s="2" t="n">
        <v>0.92</v>
      </c>
      <c r="D2234" t="n">
        <v>33</v>
      </c>
      <c r="E2234" t="inlineStr">
        <is>
          <t>7140285137403577182</t>
        </is>
      </c>
      <c r="F2234" t="inlineStr">
        <is>
          <t>11111/10101/11111/11111/11111</t>
        </is>
      </c>
      <c r="G2234" t="inlineStr">
        <is>
          <t>00000/00000/00000/00000/00000</t>
        </is>
      </c>
      <c r="H2234" t="n">
        <v>2</v>
      </c>
      <c r="I2234" t="n">
        <v>0</v>
      </c>
      <c r="J2234" t="n">
        <v>0</v>
      </c>
      <c r="K2234" t="inlineStr">
        <is>
          <t>Extinct</t>
        </is>
      </c>
      <c r="L2234" t="n">
        <v>23</v>
      </c>
      <c r="M2234" t="n">
        <v>5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</row>
    <row r="2235">
      <c r="A2235" t="inlineStr">
        <is>
          <t>N23_R034</t>
        </is>
      </c>
      <c r="B2235" t="n">
        <v>23</v>
      </c>
      <c r="C2235" s="2" t="n">
        <v>0.92</v>
      </c>
      <c r="D2235" t="n">
        <v>34</v>
      </c>
      <c r="E2235" t="inlineStr">
        <is>
          <t>2911521886713937433</t>
        </is>
      </c>
      <c r="F2235" t="inlineStr">
        <is>
          <t>11111/11111/01101/11111/11111</t>
        </is>
      </c>
      <c r="G2235" t="inlineStr">
        <is>
          <t>00000/00000/00000/00000/00000</t>
        </is>
      </c>
      <c r="H2235" t="n">
        <v>2</v>
      </c>
      <c r="I2235" t="n">
        <v>0</v>
      </c>
      <c r="J2235" t="n">
        <v>0</v>
      </c>
      <c r="K2235" t="inlineStr">
        <is>
          <t>Extinct</t>
        </is>
      </c>
      <c r="L2235" t="n">
        <v>23</v>
      </c>
      <c r="M2235" t="n">
        <v>4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</row>
    <row r="2236">
      <c r="A2236" t="inlineStr">
        <is>
          <t>N23_R035</t>
        </is>
      </c>
      <c r="B2236" t="n">
        <v>23</v>
      </c>
      <c r="C2236" s="2" t="n">
        <v>0.92</v>
      </c>
      <c r="D2236" t="n">
        <v>35</v>
      </c>
      <c r="E2236" t="inlineStr">
        <is>
          <t>6168541796575973296</t>
        </is>
      </c>
      <c r="F2236" t="inlineStr">
        <is>
          <t>11111/11111/11111/01111/01111</t>
        </is>
      </c>
      <c r="G2236" t="inlineStr">
        <is>
          <t>00000/00000/00000/00000/00000</t>
        </is>
      </c>
      <c r="H2236" t="n">
        <v>2</v>
      </c>
      <c r="I2236" t="n">
        <v>0</v>
      </c>
      <c r="J2236" t="n">
        <v>0</v>
      </c>
      <c r="K2236" t="inlineStr">
        <is>
          <t>Extinct</t>
        </is>
      </c>
      <c r="L2236" t="n">
        <v>23</v>
      </c>
      <c r="M2236" t="n">
        <v>4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</row>
    <row r="2237">
      <c r="A2237" t="inlineStr">
        <is>
          <t>N23_R036</t>
        </is>
      </c>
      <c r="B2237" t="n">
        <v>23</v>
      </c>
      <c r="C2237" s="2" t="n">
        <v>0.92</v>
      </c>
      <c r="D2237" t="n">
        <v>36</v>
      </c>
      <c r="E2237" t="inlineStr">
        <is>
          <t>1633586121696645589</t>
        </is>
      </c>
      <c r="F2237" t="inlineStr">
        <is>
          <t>11111/11111/11011/11111/11101</t>
        </is>
      </c>
      <c r="G2237" t="inlineStr">
        <is>
          <t>00000/00000/00000/00000/00000</t>
        </is>
      </c>
      <c r="H2237" t="n">
        <v>2</v>
      </c>
      <c r="I2237" t="n">
        <v>0</v>
      </c>
      <c r="J2237" t="n">
        <v>0</v>
      </c>
      <c r="K2237" t="inlineStr">
        <is>
          <t>Extinct</t>
        </is>
      </c>
      <c r="L2237" t="n">
        <v>23</v>
      </c>
      <c r="M2237" t="n">
        <v>4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</row>
    <row r="2238">
      <c r="A2238" t="inlineStr">
        <is>
          <t>N23_R037</t>
        </is>
      </c>
      <c r="B2238" t="n">
        <v>23</v>
      </c>
      <c r="C2238" s="2" t="n">
        <v>0.92</v>
      </c>
      <c r="D2238" t="n">
        <v>37</v>
      </c>
      <c r="E2238" t="inlineStr">
        <is>
          <t>6988655838325214676</t>
        </is>
      </c>
      <c r="F2238" t="inlineStr">
        <is>
          <t>11111/11111/11110/11011/11111</t>
        </is>
      </c>
      <c r="G2238" t="inlineStr">
        <is>
          <t>00000/00000/00000/00000/00000</t>
        </is>
      </c>
      <c r="H2238" t="n">
        <v>2</v>
      </c>
      <c r="I2238" t="n">
        <v>0</v>
      </c>
      <c r="J2238" t="n">
        <v>0</v>
      </c>
      <c r="K2238" t="inlineStr">
        <is>
          <t>Extinct</t>
        </is>
      </c>
      <c r="L2238" t="n">
        <v>23</v>
      </c>
      <c r="M2238" t="n">
        <v>4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</row>
    <row r="2239">
      <c r="A2239" t="inlineStr">
        <is>
          <t>N23_R038</t>
        </is>
      </c>
      <c r="B2239" t="n">
        <v>23</v>
      </c>
      <c r="C2239" s="2" t="n">
        <v>0.92</v>
      </c>
      <c r="D2239" t="n">
        <v>38</v>
      </c>
      <c r="E2239" t="inlineStr">
        <is>
          <t>10430869921045529384</t>
        </is>
      </c>
      <c r="F2239" t="inlineStr">
        <is>
          <t>11111/11110/01111/11111/11111</t>
        </is>
      </c>
      <c r="G2239" t="inlineStr">
        <is>
          <t>00000/00000/00000/00000/00000</t>
        </is>
      </c>
      <c r="H2239" t="n">
        <v>2</v>
      </c>
      <c r="I2239" t="n">
        <v>0</v>
      </c>
      <c r="J2239" t="n">
        <v>0</v>
      </c>
      <c r="K2239" t="inlineStr">
        <is>
          <t>Extinct</t>
        </is>
      </c>
      <c r="L2239" t="n">
        <v>23</v>
      </c>
      <c r="M2239" t="n">
        <v>4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</row>
    <row r="2240">
      <c r="A2240" t="inlineStr">
        <is>
          <t>N23_R039</t>
        </is>
      </c>
      <c r="B2240" t="n">
        <v>23</v>
      </c>
      <c r="C2240" s="2" t="n">
        <v>0.92</v>
      </c>
      <c r="D2240" t="n">
        <v>39</v>
      </c>
      <c r="E2240" t="inlineStr">
        <is>
          <t>15621833525102944324</t>
        </is>
      </c>
      <c r="F2240" t="inlineStr">
        <is>
          <t>11101/11111/11111/11111/10111</t>
        </is>
      </c>
      <c r="G2240" t="inlineStr">
        <is>
          <t>00000/00000/00000/00000/00000</t>
        </is>
      </c>
      <c r="H2240" t="n">
        <v>2</v>
      </c>
      <c r="I2240" t="n">
        <v>0</v>
      </c>
      <c r="J2240" t="n">
        <v>0</v>
      </c>
      <c r="K2240" t="inlineStr">
        <is>
          <t>Extinct</t>
        </is>
      </c>
      <c r="L2240" t="n">
        <v>23</v>
      </c>
      <c r="M2240" t="n">
        <v>4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</row>
    <row r="2241">
      <c r="A2241" t="inlineStr">
        <is>
          <t>N23_R040</t>
        </is>
      </c>
      <c r="B2241" t="n">
        <v>23</v>
      </c>
      <c r="C2241" s="2" t="n">
        <v>0.92</v>
      </c>
      <c r="D2241" t="n">
        <v>40</v>
      </c>
      <c r="E2241" t="inlineStr">
        <is>
          <t>314814038774878008</t>
        </is>
      </c>
      <c r="F2241" t="inlineStr">
        <is>
          <t>01111/11111/11111/11110/11111</t>
        </is>
      </c>
      <c r="G2241" t="inlineStr">
        <is>
          <t>00000/00000/00000/00000/00000</t>
        </is>
      </c>
      <c r="H2241" t="n">
        <v>2</v>
      </c>
      <c r="I2241" t="n">
        <v>0</v>
      </c>
      <c r="J2241" t="n">
        <v>0</v>
      </c>
      <c r="K2241" t="inlineStr">
        <is>
          <t>Extinct</t>
        </is>
      </c>
      <c r="L2241" t="n">
        <v>23</v>
      </c>
      <c r="M2241" t="n">
        <v>4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</row>
    <row r="2242">
      <c r="A2242" t="inlineStr">
        <is>
          <t>N23_R041</t>
        </is>
      </c>
      <c r="B2242" t="n">
        <v>23</v>
      </c>
      <c r="C2242" s="2" t="n">
        <v>0.92</v>
      </c>
      <c r="D2242" t="n">
        <v>41</v>
      </c>
      <c r="E2242" t="inlineStr">
        <is>
          <t>6758868048221461636</t>
        </is>
      </c>
      <c r="F2242" t="inlineStr">
        <is>
          <t>11111/11111/11110/11111/11110</t>
        </is>
      </c>
      <c r="G2242" t="inlineStr">
        <is>
          <t>00000/00000/00000/00000/00000</t>
        </is>
      </c>
      <c r="H2242" t="n">
        <v>2</v>
      </c>
      <c r="I2242" t="n">
        <v>0</v>
      </c>
      <c r="J2242" t="n">
        <v>0</v>
      </c>
      <c r="K2242" t="inlineStr">
        <is>
          <t>Extinct</t>
        </is>
      </c>
      <c r="L2242" t="n">
        <v>23</v>
      </c>
      <c r="M2242" t="n">
        <v>5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</row>
    <row r="2243">
      <c r="A2243" t="inlineStr">
        <is>
          <t>N23_R042</t>
        </is>
      </c>
      <c r="B2243" t="n">
        <v>23</v>
      </c>
      <c r="C2243" s="2" t="n">
        <v>0.92</v>
      </c>
      <c r="D2243" t="n">
        <v>42</v>
      </c>
      <c r="E2243" t="inlineStr">
        <is>
          <t>5016718632972785778</t>
        </is>
      </c>
      <c r="F2243" t="inlineStr">
        <is>
          <t>11111/11111/10111/10111/11111</t>
        </is>
      </c>
      <c r="G2243" t="inlineStr">
        <is>
          <t>00000/00000/00000/00000/00000</t>
        </is>
      </c>
      <c r="H2243" t="n">
        <v>3</v>
      </c>
      <c r="I2243" t="n">
        <v>0</v>
      </c>
      <c r="J2243" t="n">
        <v>0</v>
      </c>
      <c r="K2243" t="inlineStr">
        <is>
          <t>Extinct</t>
        </is>
      </c>
      <c r="L2243" t="n">
        <v>23</v>
      </c>
      <c r="M2243" t="n">
        <v>6</v>
      </c>
      <c r="N2243" t="n">
        <v>2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</row>
    <row r="2244">
      <c r="A2244" t="inlineStr">
        <is>
          <t>N23_R043</t>
        </is>
      </c>
      <c r="B2244" t="n">
        <v>23</v>
      </c>
      <c r="C2244" s="2" t="n">
        <v>0.92</v>
      </c>
      <c r="D2244" t="n">
        <v>43</v>
      </c>
      <c r="E2244" t="inlineStr">
        <is>
          <t>8979640974933522620</t>
        </is>
      </c>
      <c r="F2244" t="inlineStr">
        <is>
          <t>11111/11111/11111/11111/10101</t>
        </is>
      </c>
      <c r="G2244" t="inlineStr">
        <is>
          <t>00000/00000/00000/00000/00000</t>
        </is>
      </c>
      <c r="H2244" t="n">
        <v>2</v>
      </c>
      <c r="I2244" t="n">
        <v>0</v>
      </c>
      <c r="J2244" t="n">
        <v>0</v>
      </c>
      <c r="K2244" t="inlineStr">
        <is>
          <t>Extinct</t>
        </is>
      </c>
      <c r="L2244" t="n">
        <v>23</v>
      </c>
      <c r="M2244" t="n">
        <v>5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</row>
    <row r="2245">
      <c r="A2245" t="inlineStr">
        <is>
          <t>N23_R044</t>
        </is>
      </c>
      <c r="B2245" t="n">
        <v>23</v>
      </c>
      <c r="C2245" s="2" t="n">
        <v>0.92</v>
      </c>
      <c r="D2245" t="n">
        <v>44</v>
      </c>
      <c r="E2245" t="inlineStr">
        <is>
          <t>12589526972207665294</t>
        </is>
      </c>
      <c r="F2245" t="inlineStr">
        <is>
          <t>11111/11111/11011/11101/11111</t>
        </is>
      </c>
      <c r="G2245" t="inlineStr">
        <is>
          <t>00000/00000/00000/00000/00000</t>
        </is>
      </c>
      <c r="H2245" t="n">
        <v>2</v>
      </c>
      <c r="I2245" t="n">
        <v>0</v>
      </c>
      <c r="J2245" t="n">
        <v>0</v>
      </c>
      <c r="K2245" t="inlineStr">
        <is>
          <t>Extinct</t>
        </is>
      </c>
      <c r="L2245" t="n">
        <v>23</v>
      </c>
      <c r="M2245" t="n">
        <v>4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</row>
    <row r="2246">
      <c r="A2246" t="inlineStr">
        <is>
          <t>N23_R045</t>
        </is>
      </c>
      <c r="B2246" t="n">
        <v>23</v>
      </c>
      <c r="C2246" s="2" t="n">
        <v>0.92</v>
      </c>
      <c r="D2246" t="n">
        <v>45</v>
      </c>
      <c r="E2246" t="inlineStr">
        <is>
          <t>16540841032895386572</t>
        </is>
      </c>
      <c r="F2246" t="inlineStr">
        <is>
          <t>11111/11011/11111/11111/01111</t>
        </is>
      </c>
      <c r="G2246" t="inlineStr">
        <is>
          <t>00000/00000/00000/00000/00000</t>
        </is>
      </c>
      <c r="H2246" t="n">
        <v>2</v>
      </c>
      <c r="I2246" t="n">
        <v>0</v>
      </c>
      <c r="J2246" t="n">
        <v>0</v>
      </c>
      <c r="K2246" t="inlineStr">
        <is>
          <t>Extinct</t>
        </is>
      </c>
      <c r="L2246" t="n">
        <v>23</v>
      </c>
      <c r="M2246" t="n">
        <v>4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</row>
    <row r="2247">
      <c r="A2247" t="inlineStr">
        <is>
          <t>N23_R046</t>
        </is>
      </c>
      <c r="B2247" t="n">
        <v>23</v>
      </c>
      <c r="C2247" s="2" t="n">
        <v>0.92</v>
      </c>
      <c r="D2247" t="n">
        <v>46</v>
      </c>
      <c r="E2247" t="inlineStr">
        <is>
          <t>15642452921505052800</t>
        </is>
      </c>
      <c r="F2247" t="inlineStr">
        <is>
          <t>11111/11111/01111/11111/11110</t>
        </is>
      </c>
      <c r="G2247" t="inlineStr">
        <is>
          <t>00000/00000/00000/00000/00000</t>
        </is>
      </c>
      <c r="H2247" t="n">
        <v>2</v>
      </c>
      <c r="I2247" t="n">
        <v>0</v>
      </c>
      <c r="J2247" t="n">
        <v>0</v>
      </c>
      <c r="K2247" t="inlineStr">
        <is>
          <t>Extinct</t>
        </is>
      </c>
      <c r="L2247" t="n">
        <v>23</v>
      </c>
      <c r="M2247" t="n">
        <v>4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</row>
    <row r="2248">
      <c r="A2248" t="inlineStr">
        <is>
          <t>N23_R047</t>
        </is>
      </c>
      <c r="B2248" t="n">
        <v>23</v>
      </c>
      <c r="C2248" s="2" t="n">
        <v>0.92</v>
      </c>
      <c r="D2248" t="n">
        <v>47</v>
      </c>
      <c r="E2248" t="inlineStr">
        <is>
          <t>9017321276659536286</t>
        </is>
      </c>
      <c r="F2248" t="inlineStr">
        <is>
          <t>11110/11101/11111/11111/11111</t>
        </is>
      </c>
      <c r="G2248" t="inlineStr">
        <is>
          <t>00000/00000/00000/00000/00000</t>
        </is>
      </c>
      <c r="H2248" t="n">
        <v>2</v>
      </c>
      <c r="I2248" t="n">
        <v>0</v>
      </c>
      <c r="J2248" t="n">
        <v>0</v>
      </c>
      <c r="K2248" t="inlineStr">
        <is>
          <t>Extinct</t>
        </is>
      </c>
      <c r="L2248" t="n">
        <v>23</v>
      </c>
      <c r="M2248" t="n">
        <v>5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</row>
    <row r="2249">
      <c r="A2249" t="inlineStr">
        <is>
          <t>N23_R048</t>
        </is>
      </c>
      <c r="B2249" t="n">
        <v>23</v>
      </c>
      <c r="C2249" s="2" t="n">
        <v>0.92</v>
      </c>
      <c r="D2249" t="n">
        <v>48</v>
      </c>
      <c r="E2249" t="inlineStr">
        <is>
          <t>5711930064524752217</t>
        </is>
      </c>
      <c r="F2249" t="inlineStr">
        <is>
          <t>10111/11111/11111/11111/01111</t>
        </is>
      </c>
      <c r="G2249" t="inlineStr">
        <is>
          <t>00000/00000/00000/00000/00000</t>
        </is>
      </c>
      <c r="H2249" t="n">
        <v>2</v>
      </c>
      <c r="I2249" t="n">
        <v>0</v>
      </c>
      <c r="J2249" t="n">
        <v>0</v>
      </c>
      <c r="K2249" t="inlineStr">
        <is>
          <t>Extinct</t>
        </is>
      </c>
      <c r="L2249" t="n">
        <v>23</v>
      </c>
      <c r="M2249" t="n">
        <v>4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</row>
    <row r="2250">
      <c r="A2250" t="inlineStr">
        <is>
          <t>N23_R049</t>
        </is>
      </c>
      <c r="B2250" t="n">
        <v>23</v>
      </c>
      <c r="C2250" s="2" t="n">
        <v>0.92</v>
      </c>
      <c r="D2250" t="n">
        <v>49</v>
      </c>
      <c r="E2250" t="inlineStr">
        <is>
          <t>18312021578742113836</t>
        </is>
      </c>
      <c r="F2250" t="inlineStr">
        <is>
          <t>11111/01111/11101/11111/11111</t>
        </is>
      </c>
      <c r="G2250" t="inlineStr">
        <is>
          <t>00000/00000/00000/00000/00000</t>
        </is>
      </c>
      <c r="H2250" t="n">
        <v>2</v>
      </c>
      <c r="I2250" t="n">
        <v>0</v>
      </c>
      <c r="J2250" t="n">
        <v>0</v>
      </c>
      <c r="K2250" t="inlineStr">
        <is>
          <t>Extinct</t>
        </is>
      </c>
      <c r="L2250" t="n">
        <v>23</v>
      </c>
      <c r="M2250" t="n">
        <v>4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</row>
    <row r="2251">
      <c r="A2251" t="inlineStr">
        <is>
          <t>N23_R050</t>
        </is>
      </c>
      <c r="B2251" t="n">
        <v>23</v>
      </c>
      <c r="C2251" s="2" t="n">
        <v>0.92</v>
      </c>
      <c r="D2251" t="n">
        <v>50</v>
      </c>
      <c r="E2251" t="inlineStr">
        <is>
          <t>1296531316401586200</t>
        </is>
      </c>
      <c r="F2251" t="inlineStr">
        <is>
          <t>01111/11111/11111/11111/11110</t>
        </is>
      </c>
      <c r="G2251" t="inlineStr">
        <is>
          <t>00000/00000/00000/00000/00000</t>
        </is>
      </c>
      <c r="H2251" t="n">
        <v>2</v>
      </c>
      <c r="I2251" t="n">
        <v>0</v>
      </c>
      <c r="J2251" t="n">
        <v>0</v>
      </c>
      <c r="K2251" t="inlineStr">
        <is>
          <t>Extinct</t>
        </is>
      </c>
      <c r="L2251" t="n">
        <v>23</v>
      </c>
      <c r="M2251" t="n">
        <v>4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</row>
    <row r="2252">
      <c r="A2252" t="inlineStr">
        <is>
          <t>N23_R051</t>
        </is>
      </c>
      <c r="B2252" t="n">
        <v>23</v>
      </c>
      <c r="C2252" s="2" t="n">
        <v>0.92</v>
      </c>
      <c r="D2252" t="n">
        <v>51</v>
      </c>
      <c r="E2252" t="inlineStr">
        <is>
          <t>1525394300637152885</t>
        </is>
      </c>
      <c r="F2252" t="inlineStr">
        <is>
          <t>11111/11110/11110/11111/11111</t>
        </is>
      </c>
      <c r="G2252" t="inlineStr">
        <is>
          <t>00000/00000/00000/00000/00000</t>
        </is>
      </c>
      <c r="H2252" t="n">
        <v>2</v>
      </c>
      <c r="I2252" t="n">
        <v>0</v>
      </c>
      <c r="J2252" t="n">
        <v>0</v>
      </c>
      <c r="K2252" t="inlineStr">
        <is>
          <t>Extinct</t>
        </is>
      </c>
      <c r="L2252" t="n">
        <v>23</v>
      </c>
      <c r="M2252" t="n">
        <v>4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</row>
    <row r="2253">
      <c r="A2253" t="inlineStr">
        <is>
          <t>N23_R052</t>
        </is>
      </c>
      <c r="B2253" t="n">
        <v>23</v>
      </c>
      <c r="C2253" s="2" t="n">
        <v>0.92</v>
      </c>
      <c r="D2253" t="n">
        <v>52</v>
      </c>
      <c r="E2253" t="inlineStr">
        <is>
          <t>17533790381828621716</t>
        </is>
      </c>
      <c r="F2253" t="inlineStr">
        <is>
          <t>11010/11111/11111/11111/11111</t>
        </is>
      </c>
      <c r="G2253" t="inlineStr">
        <is>
          <t>00000/00000/00000/00000/00000</t>
        </is>
      </c>
      <c r="H2253" t="n">
        <v>2</v>
      </c>
      <c r="I2253" t="n">
        <v>0</v>
      </c>
      <c r="J2253" t="n">
        <v>0</v>
      </c>
      <c r="K2253" t="inlineStr">
        <is>
          <t>Extinct</t>
        </is>
      </c>
      <c r="L2253" t="n">
        <v>23</v>
      </c>
      <c r="M2253" t="n">
        <v>5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</row>
    <row r="2254">
      <c r="A2254" t="inlineStr">
        <is>
          <t>N23_R053</t>
        </is>
      </c>
      <c r="B2254" t="n">
        <v>23</v>
      </c>
      <c r="C2254" s="2" t="n">
        <v>0.92</v>
      </c>
      <c r="D2254" t="n">
        <v>53</v>
      </c>
      <c r="E2254" t="inlineStr">
        <is>
          <t>14028600127095486570</t>
        </is>
      </c>
      <c r="F2254" t="inlineStr">
        <is>
          <t>11111/11111/11111/10111/11101</t>
        </is>
      </c>
      <c r="G2254" t="inlineStr">
        <is>
          <t>00000/00000/00000/00000/00000</t>
        </is>
      </c>
      <c r="H2254" t="n">
        <v>2</v>
      </c>
      <c r="I2254" t="n">
        <v>0</v>
      </c>
      <c r="J2254" t="n">
        <v>0</v>
      </c>
      <c r="K2254" t="inlineStr">
        <is>
          <t>Extinct</t>
        </is>
      </c>
      <c r="L2254" t="n">
        <v>23</v>
      </c>
      <c r="M2254" t="n">
        <v>5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</row>
    <row r="2255">
      <c r="A2255" t="inlineStr">
        <is>
          <t>N23_R054</t>
        </is>
      </c>
      <c r="B2255" t="n">
        <v>23</v>
      </c>
      <c r="C2255" s="2" t="n">
        <v>0.92</v>
      </c>
      <c r="D2255" t="n">
        <v>54</v>
      </c>
      <c r="E2255" t="inlineStr">
        <is>
          <t>16940498627881540054</t>
        </is>
      </c>
      <c r="F2255" t="inlineStr">
        <is>
          <t>11111/11101/11111/10111/11111</t>
        </is>
      </c>
      <c r="G2255" t="inlineStr">
        <is>
          <t>00000/00000/00000/00000/00000</t>
        </is>
      </c>
      <c r="H2255" t="n">
        <v>2</v>
      </c>
      <c r="I2255" t="n">
        <v>0</v>
      </c>
      <c r="J2255" t="n">
        <v>0</v>
      </c>
      <c r="K2255" t="inlineStr">
        <is>
          <t>Extinct</t>
        </is>
      </c>
      <c r="L2255" t="n">
        <v>23</v>
      </c>
      <c r="M2255" t="n">
        <v>4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</row>
    <row r="2256">
      <c r="A2256" t="inlineStr">
        <is>
          <t>N23_R055</t>
        </is>
      </c>
      <c r="B2256" t="n">
        <v>23</v>
      </c>
      <c r="C2256" s="2" t="n">
        <v>0.92</v>
      </c>
      <c r="D2256" t="n">
        <v>55</v>
      </c>
      <c r="E2256" t="inlineStr">
        <is>
          <t>13734469706567040366</t>
        </is>
      </c>
      <c r="F2256" t="inlineStr">
        <is>
          <t>11101/11111/11111/01111/11111</t>
        </is>
      </c>
      <c r="G2256" t="inlineStr">
        <is>
          <t>00000/00000/00000/00000/00000</t>
        </is>
      </c>
      <c r="H2256" t="n">
        <v>2</v>
      </c>
      <c r="I2256" t="n">
        <v>0</v>
      </c>
      <c r="J2256" t="n">
        <v>0</v>
      </c>
      <c r="K2256" t="inlineStr">
        <is>
          <t>Extinct</t>
        </is>
      </c>
      <c r="L2256" t="n">
        <v>23</v>
      </c>
      <c r="M2256" t="n">
        <v>4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</row>
    <row r="2257">
      <c r="A2257" t="inlineStr">
        <is>
          <t>N23_R056</t>
        </is>
      </c>
      <c r="B2257" t="n">
        <v>23</v>
      </c>
      <c r="C2257" s="2" t="n">
        <v>0.92</v>
      </c>
      <c r="D2257" t="n">
        <v>56</v>
      </c>
      <c r="E2257" t="inlineStr">
        <is>
          <t>16081325269496165379</t>
        </is>
      </c>
      <c r="F2257" t="inlineStr">
        <is>
          <t>10111/11111/11111/11110/11111</t>
        </is>
      </c>
      <c r="G2257" t="inlineStr">
        <is>
          <t>00000/00000/00000/00000/00000</t>
        </is>
      </c>
      <c r="H2257" t="n">
        <v>2</v>
      </c>
      <c r="I2257" t="n">
        <v>0</v>
      </c>
      <c r="J2257" t="n">
        <v>0</v>
      </c>
      <c r="K2257" t="inlineStr">
        <is>
          <t>Extinct</t>
        </is>
      </c>
      <c r="L2257" t="n">
        <v>23</v>
      </c>
      <c r="M2257" t="n">
        <v>4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</row>
    <row r="2258">
      <c r="A2258" t="inlineStr">
        <is>
          <t>N23_R057</t>
        </is>
      </c>
      <c r="B2258" t="n">
        <v>23</v>
      </c>
      <c r="C2258" s="2" t="n">
        <v>0.92</v>
      </c>
      <c r="D2258" t="n">
        <v>57</v>
      </c>
      <c r="E2258" t="inlineStr">
        <is>
          <t>14899451744309273056</t>
        </is>
      </c>
      <c r="F2258" t="inlineStr">
        <is>
          <t>11011/10111/11111/11111/11111</t>
        </is>
      </c>
      <c r="G2258" t="inlineStr">
        <is>
          <t>00000/00000/00000/00000/00000</t>
        </is>
      </c>
      <c r="H2258" t="n">
        <v>2</v>
      </c>
      <c r="I2258" t="n">
        <v>0</v>
      </c>
      <c r="J2258" t="n">
        <v>0</v>
      </c>
      <c r="K2258" t="inlineStr">
        <is>
          <t>Extinct</t>
        </is>
      </c>
      <c r="L2258" t="n">
        <v>23</v>
      </c>
      <c r="M2258" t="n">
        <v>5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</row>
    <row r="2259">
      <c r="A2259" t="inlineStr">
        <is>
          <t>N23_R058</t>
        </is>
      </c>
      <c r="B2259" t="n">
        <v>23</v>
      </c>
      <c r="C2259" s="2" t="n">
        <v>0.92</v>
      </c>
      <c r="D2259" t="n">
        <v>58</v>
      </c>
      <c r="E2259" t="inlineStr">
        <is>
          <t>18229908000755729738</t>
        </is>
      </c>
      <c r="F2259" t="inlineStr">
        <is>
          <t>11111/11111/11111/10111/10111</t>
        </is>
      </c>
      <c r="G2259" t="inlineStr">
        <is>
          <t>00000/00000/00000/00000/00000</t>
        </is>
      </c>
      <c r="H2259" t="n">
        <v>2</v>
      </c>
      <c r="I2259" t="n">
        <v>0</v>
      </c>
      <c r="J2259" t="n">
        <v>0</v>
      </c>
      <c r="K2259" t="inlineStr">
        <is>
          <t>Extinct</t>
        </is>
      </c>
      <c r="L2259" t="n">
        <v>23</v>
      </c>
      <c r="M2259" t="n">
        <v>5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</row>
    <row r="2260">
      <c r="A2260" t="inlineStr">
        <is>
          <t>N23_R059</t>
        </is>
      </c>
      <c r="B2260" t="n">
        <v>23</v>
      </c>
      <c r="C2260" s="2" t="n">
        <v>0.92</v>
      </c>
      <c r="D2260" t="n">
        <v>59</v>
      </c>
      <c r="E2260" t="inlineStr">
        <is>
          <t>10039164548024969651</t>
        </is>
      </c>
      <c r="F2260" t="inlineStr">
        <is>
          <t>11110/11101/11111/11111/11111</t>
        </is>
      </c>
      <c r="G2260" t="inlineStr">
        <is>
          <t>00000/00000/00000/00000/00000</t>
        </is>
      </c>
      <c r="H2260" t="n">
        <v>2</v>
      </c>
      <c r="I2260" t="n">
        <v>0</v>
      </c>
      <c r="J2260" t="n">
        <v>0</v>
      </c>
      <c r="K2260" t="inlineStr">
        <is>
          <t>Extinct</t>
        </is>
      </c>
      <c r="L2260" t="n">
        <v>23</v>
      </c>
      <c r="M2260" t="n">
        <v>5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</row>
    <row r="2261">
      <c r="A2261" t="inlineStr">
        <is>
          <t>N23_R060</t>
        </is>
      </c>
      <c r="B2261" t="n">
        <v>23</v>
      </c>
      <c r="C2261" s="2" t="n">
        <v>0.92</v>
      </c>
      <c r="D2261" t="n">
        <v>60</v>
      </c>
      <c r="E2261" t="inlineStr">
        <is>
          <t>12358517858128773283</t>
        </is>
      </c>
      <c r="F2261" t="inlineStr">
        <is>
          <t>11111/11111/11111/01111/01111</t>
        </is>
      </c>
      <c r="G2261" t="inlineStr">
        <is>
          <t>00000/00000/00000/00000/00000</t>
        </is>
      </c>
      <c r="H2261" t="n">
        <v>2</v>
      </c>
      <c r="I2261" t="n">
        <v>0</v>
      </c>
      <c r="J2261" t="n">
        <v>0</v>
      </c>
      <c r="K2261" t="inlineStr">
        <is>
          <t>Extinct</t>
        </is>
      </c>
      <c r="L2261" t="n">
        <v>23</v>
      </c>
      <c r="M2261" t="n">
        <v>4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</row>
    <row r="2262">
      <c r="A2262" t="inlineStr">
        <is>
          <t>N23_R061</t>
        </is>
      </c>
      <c r="B2262" t="n">
        <v>23</v>
      </c>
      <c r="C2262" s="2" t="n">
        <v>0.92</v>
      </c>
      <c r="D2262" t="n">
        <v>61</v>
      </c>
      <c r="E2262" t="inlineStr">
        <is>
          <t>3578424565064644164</t>
        </is>
      </c>
      <c r="F2262" t="inlineStr">
        <is>
          <t>11111/11111/11110/11011/11111</t>
        </is>
      </c>
      <c r="G2262" t="inlineStr">
        <is>
          <t>00000/00000/00000/00000/00000</t>
        </is>
      </c>
      <c r="H2262" t="n">
        <v>2</v>
      </c>
      <c r="I2262" t="n">
        <v>0</v>
      </c>
      <c r="J2262" t="n">
        <v>0</v>
      </c>
      <c r="K2262" t="inlineStr">
        <is>
          <t>Extinct</t>
        </is>
      </c>
      <c r="L2262" t="n">
        <v>23</v>
      </c>
      <c r="M2262" t="n">
        <v>4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</row>
    <row r="2263">
      <c r="A2263" t="inlineStr">
        <is>
          <t>N23_R062</t>
        </is>
      </c>
      <c r="B2263" t="n">
        <v>23</v>
      </c>
      <c r="C2263" s="2" t="n">
        <v>0.92</v>
      </c>
      <c r="D2263" t="n">
        <v>62</v>
      </c>
      <c r="E2263" t="inlineStr">
        <is>
          <t>2014457374552850613</t>
        </is>
      </c>
      <c r="F2263" t="inlineStr">
        <is>
          <t>11111/11111/11111/11110/11110</t>
        </is>
      </c>
      <c r="G2263" t="inlineStr">
        <is>
          <t>00000/00000/00000/00000/00000</t>
        </is>
      </c>
      <c r="H2263" t="n">
        <v>2</v>
      </c>
      <c r="I2263" t="n">
        <v>0</v>
      </c>
      <c r="J2263" t="n">
        <v>0</v>
      </c>
      <c r="K2263" t="inlineStr">
        <is>
          <t>Extinct</t>
        </is>
      </c>
      <c r="L2263" t="n">
        <v>23</v>
      </c>
      <c r="M2263" t="n">
        <v>4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</row>
    <row r="2264">
      <c r="A2264" t="inlineStr">
        <is>
          <t>N23_R063</t>
        </is>
      </c>
      <c r="B2264" t="n">
        <v>23</v>
      </c>
      <c r="C2264" s="2" t="n">
        <v>0.92</v>
      </c>
      <c r="D2264" t="n">
        <v>63</v>
      </c>
      <c r="E2264" t="inlineStr">
        <is>
          <t>10742406965686106167</t>
        </is>
      </c>
      <c r="F2264" t="inlineStr">
        <is>
          <t>11111/11110/11110/11111/11111</t>
        </is>
      </c>
      <c r="G2264" t="inlineStr">
        <is>
          <t>00000/00000/00000/00000/00000</t>
        </is>
      </c>
      <c r="H2264" t="n">
        <v>2</v>
      </c>
      <c r="I2264" t="n">
        <v>0</v>
      </c>
      <c r="J2264" t="n">
        <v>0</v>
      </c>
      <c r="K2264" t="inlineStr">
        <is>
          <t>Extinct</t>
        </is>
      </c>
      <c r="L2264" t="n">
        <v>23</v>
      </c>
      <c r="M2264" t="n">
        <v>4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</row>
    <row r="2265">
      <c r="A2265" t="inlineStr">
        <is>
          <t>N23_R064</t>
        </is>
      </c>
      <c r="B2265" t="n">
        <v>23</v>
      </c>
      <c r="C2265" s="2" t="n">
        <v>0.92</v>
      </c>
      <c r="D2265" t="n">
        <v>64</v>
      </c>
      <c r="E2265" t="inlineStr">
        <is>
          <t>643133984990833779</t>
        </is>
      </c>
      <c r="F2265" t="inlineStr">
        <is>
          <t>11111/11111/11111/10111/11110</t>
        </is>
      </c>
      <c r="G2265" t="inlineStr">
        <is>
          <t>00000/00000/00000/00000/00000</t>
        </is>
      </c>
      <c r="H2265" t="n">
        <v>2</v>
      </c>
      <c r="I2265" t="n">
        <v>0</v>
      </c>
      <c r="J2265" t="n">
        <v>0</v>
      </c>
      <c r="K2265" t="inlineStr">
        <is>
          <t>Extinct</t>
        </is>
      </c>
      <c r="L2265" t="n">
        <v>23</v>
      </c>
      <c r="M2265" t="n">
        <v>4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</row>
    <row r="2266">
      <c r="A2266" t="inlineStr">
        <is>
          <t>N23_R065</t>
        </is>
      </c>
      <c r="B2266" t="n">
        <v>23</v>
      </c>
      <c r="C2266" s="2" t="n">
        <v>0.92</v>
      </c>
      <c r="D2266" t="n">
        <v>65</v>
      </c>
      <c r="E2266" t="inlineStr">
        <is>
          <t>7146099692073282514</t>
        </is>
      </c>
      <c r="F2266" t="inlineStr">
        <is>
          <t>11011/11111/11111/10111/11111</t>
        </is>
      </c>
      <c r="G2266" t="inlineStr">
        <is>
          <t>00000/00000/00000/00000/00000</t>
        </is>
      </c>
      <c r="H2266" t="n">
        <v>2</v>
      </c>
      <c r="I2266" t="n">
        <v>0</v>
      </c>
      <c r="J2266" t="n">
        <v>0</v>
      </c>
      <c r="K2266" t="inlineStr">
        <is>
          <t>Extinct</t>
        </is>
      </c>
      <c r="L2266" t="n">
        <v>23</v>
      </c>
      <c r="M2266" t="n">
        <v>4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</row>
    <row r="2267">
      <c r="A2267" t="inlineStr">
        <is>
          <t>N23_R066</t>
        </is>
      </c>
      <c r="B2267" t="n">
        <v>23</v>
      </c>
      <c r="C2267" s="2" t="n">
        <v>0.92</v>
      </c>
      <c r="D2267" t="n">
        <v>66</v>
      </c>
      <c r="E2267" t="inlineStr">
        <is>
          <t>6621236057682342214</t>
        </is>
      </c>
      <c r="F2267" t="inlineStr">
        <is>
          <t>11111/11111/11111/11111/10011</t>
        </is>
      </c>
      <c r="G2267" t="inlineStr">
        <is>
          <t>00000/00000/00000/00000/00000</t>
        </is>
      </c>
      <c r="H2267" t="n">
        <v>2</v>
      </c>
      <c r="I2267" t="n">
        <v>0</v>
      </c>
      <c r="J2267" t="n">
        <v>0</v>
      </c>
      <c r="K2267" t="inlineStr">
        <is>
          <t>Extinct</t>
        </is>
      </c>
      <c r="L2267" t="n">
        <v>23</v>
      </c>
      <c r="M2267" t="n">
        <v>4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</row>
    <row r="2268">
      <c r="A2268" t="inlineStr">
        <is>
          <t>N23_R067</t>
        </is>
      </c>
      <c r="B2268" t="n">
        <v>23</v>
      </c>
      <c r="C2268" s="2" t="n">
        <v>0.92</v>
      </c>
      <c r="D2268" t="n">
        <v>67</v>
      </c>
      <c r="E2268" t="inlineStr">
        <is>
          <t>6861788713478319761</t>
        </is>
      </c>
      <c r="F2268" t="inlineStr">
        <is>
          <t>11111/11111/11101/11111/11110</t>
        </is>
      </c>
      <c r="G2268" t="inlineStr">
        <is>
          <t>00000/00000/00000/00000/00000</t>
        </is>
      </c>
      <c r="H2268" t="n">
        <v>2</v>
      </c>
      <c r="I2268" t="n">
        <v>0</v>
      </c>
      <c r="J2268" t="n">
        <v>0</v>
      </c>
      <c r="K2268" t="inlineStr">
        <is>
          <t>Extinct</t>
        </is>
      </c>
      <c r="L2268" t="n">
        <v>23</v>
      </c>
      <c r="M2268" t="n">
        <v>5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</row>
    <row r="2269">
      <c r="A2269" t="inlineStr">
        <is>
          <t>N23_R068</t>
        </is>
      </c>
      <c r="B2269" t="n">
        <v>23</v>
      </c>
      <c r="C2269" s="2" t="n">
        <v>0.92</v>
      </c>
      <c r="D2269" t="n">
        <v>68</v>
      </c>
      <c r="E2269" t="inlineStr">
        <is>
          <t>8976481813315273612</t>
        </is>
      </c>
      <c r="F2269" t="inlineStr">
        <is>
          <t>11110/10111/11111/11111/11111</t>
        </is>
      </c>
      <c r="G2269" t="inlineStr">
        <is>
          <t>00000/00000/00000/00000/00000</t>
        </is>
      </c>
      <c r="H2269" t="n">
        <v>2</v>
      </c>
      <c r="I2269" t="n">
        <v>0</v>
      </c>
      <c r="J2269" t="n">
        <v>0</v>
      </c>
      <c r="K2269" t="inlineStr">
        <is>
          <t>Extinct</t>
        </is>
      </c>
      <c r="L2269" t="n">
        <v>23</v>
      </c>
      <c r="M2269" t="n">
        <v>4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</row>
    <row r="2270">
      <c r="A2270" t="inlineStr">
        <is>
          <t>N23_R069</t>
        </is>
      </c>
      <c r="B2270" t="n">
        <v>23</v>
      </c>
      <c r="C2270" s="2" t="n">
        <v>0.92</v>
      </c>
      <c r="D2270" t="n">
        <v>69</v>
      </c>
      <c r="E2270" t="inlineStr">
        <is>
          <t>12950057957567356782</t>
        </is>
      </c>
      <c r="F2270" t="inlineStr">
        <is>
          <t>11111/11111/01111/11111/11101</t>
        </is>
      </c>
      <c r="G2270" t="inlineStr">
        <is>
          <t>00000/00000/00000/00000/00000</t>
        </is>
      </c>
      <c r="H2270" t="n">
        <v>2</v>
      </c>
      <c r="I2270" t="n">
        <v>0</v>
      </c>
      <c r="J2270" t="n">
        <v>0</v>
      </c>
      <c r="K2270" t="inlineStr">
        <is>
          <t>Extinct</t>
        </is>
      </c>
      <c r="L2270" t="n">
        <v>23</v>
      </c>
      <c r="M2270" t="n">
        <v>4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</row>
    <row r="2271">
      <c r="A2271" t="inlineStr">
        <is>
          <t>N23_R070</t>
        </is>
      </c>
      <c r="B2271" t="n">
        <v>23</v>
      </c>
      <c r="C2271" s="2" t="n">
        <v>0.92</v>
      </c>
      <c r="D2271" t="n">
        <v>70</v>
      </c>
      <c r="E2271" t="inlineStr">
        <is>
          <t>8918444129621272873</t>
        </is>
      </c>
      <c r="F2271" t="inlineStr">
        <is>
          <t>10111/11111/11111/01111/11111</t>
        </is>
      </c>
      <c r="G2271" t="inlineStr">
        <is>
          <t>00000/00000/00000/00000/00000</t>
        </is>
      </c>
      <c r="H2271" t="n">
        <v>2</v>
      </c>
      <c r="I2271" t="n">
        <v>0</v>
      </c>
      <c r="J2271" t="n">
        <v>0</v>
      </c>
      <c r="K2271" t="inlineStr">
        <is>
          <t>Extinct</t>
        </is>
      </c>
      <c r="L2271" t="n">
        <v>23</v>
      </c>
      <c r="M2271" t="n">
        <v>4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</row>
    <row r="2272">
      <c r="A2272" t="inlineStr">
        <is>
          <t>N23_R071</t>
        </is>
      </c>
      <c r="B2272" t="n">
        <v>23</v>
      </c>
      <c r="C2272" s="2" t="n">
        <v>0.92</v>
      </c>
      <c r="D2272" t="n">
        <v>71</v>
      </c>
      <c r="E2272" t="inlineStr">
        <is>
          <t>2820395836973625431</t>
        </is>
      </c>
      <c r="F2272" t="inlineStr">
        <is>
          <t>11111/11110/11111/10111/11111</t>
        </is>
      </c>
      <c r="G2272" t="inlineStr">
        <is>
          <t>00000/00000/00000/00000/00000</t>
        </is>
      </c>
      <c r="H2272" t="n">
        <v>2</v>
      </c>
      <c r="I2272" t="n">
        <v>0</v>
      </c>
      <c r="J2272" t="n">
        <v>0</v>
      </c>
      <c r="K2272" t="inlineStr">
        <is>
          <t>Extinct</t>
        </is>
      </c>
      <c r="L2272" t="n">
        <v>23</v>
      </c>
      <c r="M2272" t="n">
        <v>4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</row>
    <row r="2273">
      <c r="A2273" t="inlineStr">
        <is>
          <t>N23_R072</t>
        </is>
      </c>
      <c r="B2273" t="n">
        <v>23</v>
      </c>
      <c r="C2273" s="2" t="n">
        <v>0.92</v>
      </c>
      <c r="D2273" t="n">
        <v>72</v>
      </c>
      <c r="E2273" t="inlineStr">
        <is>
          <t>16690769422502479403</t>
        </is>
      </c>
      <c r="F2273" t="inlineStr">
        <is>
          <t>11111/11111/10111/11111/01111</t>
        </is>
      </c>
      <c r="G2273" t="inlineStr">
        <is>
          <t>00000/00000/00000/00000/00000</t>
        </is>
      </c>
      <c r="H2273" t="n">
        <v>2</v>
      </c>
      <c r="I2273" t="n">
        <v>0</v>
      </c>
      <c r="J2273" t="n">
        <v>0</v>
      </c>
      <c r="K2273" t="inlineStr">
        <is>
          <t>Extinct</t>
        </is>
      </c>
      <c r="L2273" t="n">
        <v>23</v>
      </c>
      <c r="M2273" t="n">
        <v>5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</row>
    <row r="2274">
      <c r="A2274" t="inlineStr">
        <is>
          <t>N23_R073</t>
        </is>
      </c>
      <c r="B2274" t="n">
        <v>23</v>
      </c>
      <c r="C2274" s="2" t="n">
        <v>0.92</v>
      </c>
      <c r="D2274" t="n">
        <v>73</v>
      </c>
      <c r="E2274" t="inlineStr">
        <is>
          <t>8511088952115869654</t>
        </is>
      </c>
      <c r="F2274" t="inlineStr">
        <is>
          <t>11111/10111/11111/11111/11101</t>
        </is>
      </c>
      <c r="G2274" t="inlineStr">
        <is>
          <t>00000/00000/00000/00000/00000</t>
        </is>
      </c>
      <c r="H2274" t="n">
        <v>2</v>
      </c>
      <c r="I2274" t="n">
        <v>0</v>
      </c>
      <c r="J2274" t="n">
        <v>0</v>
      </c>
      <c r="K2274" t="inlineStr">
        <is>
          <t>Extinct</t>
        </is>
      </c>
      <c r="L2274" t="n">
        <v>23</v>
      </c>
      <c r="M2274" t="n">
        <v>4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</row>
    <row r="2275">
      <c r="A2275" t="inlineStr">
        <is>
          <t>N23_R074</t>
        </is>
      </c>
      <c r="B2275" t="n">
        <v>23</v>
      </c>
      <c r="C2275" s="2" t="n">
        <v>0.92</v>
      </c>
      <c r="D2275" t="n">
        <v>74</v>
      </c>
      <c r="E2275" t="inlineStr">
        <is>
          <t>8006661737996077483</t>
        </is>
      </c>
      <c r="F2275" t="inlineStr">
        <is>
          <t>11111/11011/11111/11111/11110</t>
        </is>
      </c>
      <c r="G2275" t="inlineStr">
        <is>
          <t>00000/00000/00000/00000/00000</t>
        </is>
      </c>
      <c r="H2275" t="n">
        <v>2</v>
      </c>
      <c r="I2275" t="n">
        <v>0</v>
      </c>
      <c r="J2275" t="n">
        <v>0</v>
      </c>
      <c r="K2275" t="inlineStr">
        <is>
          <t>Extinct</t>
        </is>
      </c>
      <c r="L2275" t="n">
        <v>23</v>
      </c>
      <c r="M2275" t="n">
        <v>4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</row>
    <row r="2276">
      <c r="A2276" t="inlineStr">
        <is>
          <t>N23_R075</t>
        </is>
      </c>
      <c r="B2276" t="n">
        <v>23</v>
      </c>
      <c r="C2276" s="2" t="n">
        <v>0.92</v>
      </c>
      <c r="D2276" t="n">
        <v>75</v>
      </c>
      <c r="E2276" t="inlineStr">
        <is>
          <t>15989238106054729222</t>
        </is>
      </c>
      <c r="F2276" t="inlineStr">
        <is>
          <t>11111/10111/11111/01111/11111</t>
        </is>
      </c>
      <c r="G2276" t="inlineStr">
        <is>
          <t>00000/00000/00000/00000/00000</t>
        </is>
      </c>
      <c r="H2276" t="n">
        <v>2</v>
      </c>
      <c r="I2276" t="n">
        <v>0</v>
      </c>
      <c r="J2276" t="n">
        <v>0</v>
      </c>
      <c r="K2276" t="inlineStr">
        <is>
          <t>Extinct</t>
        </is>
      </c>
      <c r="L2276" t="n">
        <v>23</v>
      </c>
      <c r="M2276" t="n">
        <v>5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</row>
    <row r="2277">
      <c r="A2277" t="inlineStr">
        <is>
          <t>N23_R076</t>
        </is>
      </c>
      <c r="B2277" t="n">
        <v>23</v>
      </c>
      <c r="C2277" s="2" t="n">
        <v>0.92</v>
      </c>
      <c r="D2277" t="n">
        <v>76</v>
      </c>
      <c r="E2277" t="inlineStr">
        <is>
          <t>8763916793320255577</t>
        </is>
      </c>
      <c r="F2277" t="inlineStr">
        <is>
          <t>11111/11110/01111/11111/11111</t>
        </is>
      </c>
      <c r="G2277" t="inlineStr">
        <is>
          <t>00000/00000/00000/00000/00000</t>
        </is>
      </c>
      <c r="H2277" t="n">
        <v>2</v>
      </c>
      <c r="I2277" t="n">
        <v>0</v>
      </c>
      <c r="J2277" t="n">
        <v>0</v>
      </c>
      <c r="K2277" t="inlineStr">
        <is>
          <t>Extinct</t>
        </is>
      </c>
      <c r="L2277" t="n">
        <v>23</v>
      </c>
      <c r="M2277" t="n">
        <v>4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</row>
    <row r="2278">
      <c r="A2278" t="inlineStr">
        <is>
          <t>N23_R077</t>
        </is>
      </c>
      <c r="B2278" t="n">
        <v>23</v>
      </c>
      <c r="C2278" s="2" t="n">
        <v>0.92</v>
      </c>
      <c r="D2278" t="n">
        <v>77</v>
      </c>
      <c r="E2278" t="inlineStr">
        <is>
          <t>12153565305040246939</t>
        </is>
      </c>
      <c r="F2278" t="inlineStr">
        <is>
          <t>11111/11111/11111/11010/11111</t>
        </is>
      </c>
      <c r="G2278" t="inlineStr">
        <is>
          <t>00000/00000/00000/00000/00000</t>
        </is>
      </c>
      <c r="H2278" t="n">
        <v>2</v>
      </c>
      <c r="I2278" t="n">
        <v>0</v>
      </c>
      <c r="J2278" t="n">
        <v>0</v>
      </c>
      <c r="K2278" t="inlineStr">
        <is>
          <t>Extinct</t>
        </is>
      </c>
      <c r="L2278" t="n">
        <v>23</v>
      </c>
      <c r="M2278" t="n">
        <v>5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</row>
    <row r="2279">
      <c r="A2279" t="inlineStr">
        <is>
          <t>N23_R078</t>
        </is>
      </c>
      <c r="B2279" t="n">
        <v>23</v>
      </c>
      <c r="C2279" s="2" t="n">
        <v>0.92</v>
      </c>
      <c r="D2279" t="n">
        <v>78</v>
      </c>
      <c r="E2279" t="inlineStr">
        <is>
          <t>9435693852717361896</t>
        </is>
      </c>
      <c r="F2279" t="inlineStr">
        <is>
          <t>11111/11111/01111/11111/01111</t>
        </is>
      </c>
      <c r="G2279" t="inlineStr">
        <is>
          <t>00000/00000/00000/00000/00000</t>
        </is>
      </c>
      <c r="H2279" t="n">
        <v>2</v>
      </c>
      <c r="I2279" t="n">
        <v>0</v>
      </c>
      <c r="J2279" t="n">
        <v>0</v>
      </c>
      <c r="K2279" t="inlineStr">
        <is>
          <t>Extinct</t>
        </is>
      </c>
      <c r="L2279" t="n">
        <v>23</v>
      </c>
      <c r="M2279" t="n">
        <v>5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</row>
    <row r="2280">
      <c r="A2280" t="inlineStr">
        <is>
          <t>N23_R079</t>
        </is>
      </c>
      <c r="B2280" t="n">
        <v>23</v>
      </c>
      <c r="C2280" s="2" t="n">
        <v>0.92</v>
      </c>
      <c r="D2280" t="n">
        <v>79</v>
      </c>
      <c r="E2280" t="inlineStr">
        <is>
          <t>6456892663390831105</t>
        </is>
      </c>
      <c r="F2280" t="inlineStr">
        <is>
          <t>10111/11111/11111/11011/11111</t>
        </is>
      </c>
      <c r="G2280" t="inlineStr">
        <is>
          <t>00000/00000/00000/00000/00000</t>
        </is>
      </c>
      <c r="H2280" t="n">
        <v>2</v>
      </c>
      <c r="I2280" t="n">
        <v>0</v>
      </c>
      <c r="J2280" t="n">
        <v>0</v>
      </c>
      <c r="K2280" t="inlineStr">
        <is>
          <t>Extinct</t>
        </is>
      </c>
      <c r="L2280" t="n">
        <v>23</v>
      </c>
      <c r="M2280" t="n">
        <v>4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</row>
    <row r="2281">
      <c r="A2281" t="inlineStr">
        <is>
          <t>N23_R080</t>
        </is>
      </c>
      <c r="B2281" t="n">
        <v>23</v>
      </c>
      <c r="C2281" s="2" t="n">
        <v>0.92</v>
      </c>
      <c r="D2281" t="n">
        <v>80</v>
      </c>
      <c r="E2281" t="inlineStr">
        <is>
          <t>6287193871440203208</t>
        </is>
      </c>
      <c r="F2281" t="inlineStr">
        <is>
          <t>11111/11111/11111/11110/10111</t>
        </is>
      </c>
      <c r="G2281" t="inlineStr">
        <is>
          <t>00000/00000/00000/00000/00000</t>
        </is>
      </c>
      <c r="H2281" t="n">
        <v>2</v>
      </c>
      <c r="I2281" t="n">
        <v>0</v>
      </c>
      <c r="J2281" t="n">
        <v>0</v>
      </c>
      <c r="K2281" t="inlineStr">
        <is>
          <t>Extinct</t>
        </is>
      </c>
      <c r="L2281" t="n">
        <v>23</v>
      </c>
      <c r="M2281" t="n">
        <v>4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</row>
    <row r="2282">
      <c r="A2282" t="inlineStr">
        <is>
          <t>N23_R081</t>
        </is>
      </c>
      <c r="B2282" t="n">
        <v>23</v>
      </c>
      <c r="C2282" s="2" t="n">
        <v>0.92</v>
      </c>
      <c r="D2282" t="n">
        <v>81</v>
      </c>
      <c r="E2282" t="inlineStr">
        <is>
          <t>5916287536936063744</t>
        </is>
      </c>
      <c r="F2282" t="inlineStr">
        <is>
          <t>11111/11111/11111/10111/11011</t>
        </is>
      </c>
      <c r="G2282" t="inlineStr">
        <is>
          <t>00000/00000/00000/00000/00000</t>
        </is>
      </c>
      <c r="H2282" t="n">
        <v>2</v>
      </c>
      <c r="I2282" t="n">
        <v>0</v>
      </c>
      <c r="J2282" t="n">
        <v>0</v>
      </c>
      <c r="K2282" t="inlineStr">
        <is>
          <t>Extinct</t>
        </is>
      </c>
      <c r="L2282" t="n">
        <v>23</v>
      </c>
      <c r="M2282" t="n">
        <v>5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</row>
    <row r="2283">
      <c r="A2283" t="inlineStr">
        <is>
          <t>N23_R082</t>
        </is>
      </c>
      <c r="B2283" t="n">
        <v>23</v>
      </c>
      <c r="C2283" s="2" t="n">
        <v>0.92</v>
      </c>
      <c r="D2283" t="n">
        <v>82</v>
      </c>
      <c r="E2283" t="inlineStr">
        <is>
          <t>3974331659227903497</t>
        </is>
      </c>
      <c r="F2283" t="inlineStr">
        <is>
          <t>11111/01111/11101/11111/11111</t>
        </is>
      </c>
      <c r="G2283" t="inlineStr">
        <is>
          <t>00000/00000/00000/00000/00000</t>
        </is>
      </c>
      <c r="H2283" t="n">
        <v>2</v>
      </c>
      <c r="I2283" t="n">
        <v>0</v>
      </c>
      <c r="J2283" t="n">
        <v>0</v>
      </c>
      <c r="K2283" t="inlineStr">
        <is>
          <t>Extinct</t>
        </is>
      </c>
      <c r="L2283" t="n">
        <v>23</v>
      </c>
      <c r="M2283" t="n">
        <v>4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</row>
    <row r="2284">
      <c r="A2284" t="inlineStr">
        <is>
          <t>N23_R083</t>
        </is>
      </c>
      <c r="B2284" t="n">
        <v>23</v>
      </c>
      <c r="C2284" s="2" t="n">
        <v>0.92</v>
      </c>
      <c r="D2284" t="n">
        <v>83</v>
      </c>
      <c r="E2284" t="inlineStr">
        <is>
          <t>3803358602554293507</t>
        </is>
      </c>
      <c r="F2284" t="inlineStr">
        <is>
          <t>11111/11111/10101/11111/11111</t>
        </is>
      </c>
      <c r="G2284" t="inlineStr">
        <is>
          <t>00000/00000/00000/00000/00000</t>
        </is>
      </c>
      <c r="H2284" t="n">
        <v>2</v>
      </c>
      <c r="I2284" t="n">
        <v>0</v>
      </c>
      <c r="J2284" t="n">
        <v>0</v>
      </c>
      <c r="K2284" t="inlineStr">
        <is>
          <t>Extinct</t>
        </is>
      </c>
      <c r="L2284" t="n">
        <v>23</v>
      </c>
      <c r="M2284" t="n">
        <v>4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</row>
    <row r="2285">
      <c r="A2285" t="inlineStr">
        <is>
          <t>N23_R084</t>
        </is>
      </c>
      <c r="B2285" t="n">
        <v>23</v>
      </c>
      <c r="C2285" s="2" t="n">
        <v>0.92</v>
      </c>
      <c r="D2285" t="n">
        <v>84</v>
      </c>
      <c r="E2285" t="inlineStr">
        <is>
          <t>15431931468130404684</t>
        </is>
      </c>
      <c r="F2285" t="inlineStr">
        <is>
          <t>11111/11110/11011/11111/11111</t>
        </is>
      </c>
      <c r="G2285" t="inlineStr">
        <is>
          <t>00000/00000/00000/00000/00000</t>
        </is>
      </c>
      <c r="H2285" t="n">
        <v>2</v>
      </c>
      <c r="I2285" t="n">
        <v>0</v>
      </c>
      <c r="J2285" t="n">
        <v>0</v>
      </c>
      <c r="K2285" t="inlineStr">
        <is>
          <t>Extinct</t>
        </is>
      </c>
      <c r="L2285" t="n">
        <v>23</v>
      </c>
      <c r="M2285" t="n">
        <v>4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</row>
    <row r="2286">
      <c r="A2286" t="inlineStr">
        <is>
          <t>N23_R085</t>
        </is>
      </c>
      <c r="B2286" t="n">
        <v>23</v>
      </c>
      <c r="C2286" s="2" t="n">
        <v>0.92</v>
      </c>
      <c r="D2286" t="n">
        <v>85</v>
      </c>
      <c r="E2286" t="inlineStr">
        <is>
          <t>14249765777345647870</t>
        </is>
      </c>
      <c r="F2286" t="inlineStr">
        <is>
          <t>11111/11111/01011/11111/11111</t>
        </is>
      </c>
      <c r="G2286" t="inlineStr">
        <is>
          <t>00000/00000/00000/00000/00000</t>
        </is>
      </c>
      <c r="H2286" t="n">
        <v>2</v>
      </c>
      <c r="I2286" t="n">
        <v>0</v>
      </c>
      <c r="J2286" t="n">
        <v>0</v>
      </c>
      <c r="K2286" t="inlineStr">
        <is>
          <t>Extinct</t>
        </is>
      </c>
      <c r="L2286" t="n">
        <v>23</v>
      </c>
      <c r="M2286" t="n">
        <v>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</row>
    <row r="2287">
      <c r="A2287" t="inlineStr">
        <is>
          <t>N23_R086</t>
        </is>
      </c>
      <c r="B2287" t="n">
        <v>23</v>
      </c>
      <c r="C2287" s="2" t="n">
        <v>0.92</v>
      </c>
      <c r="D2287" t="n">
        <v>86</v>
      </c>
      <c r="E2287" t="inlineStr">
        <is>
          <t>11981195477413740130</t>
        </is>
      </c>
      <c r="F2287" t="inlineStr">
        <is>
          <t>11011/11111/11111/11111/11101</t>
        </is>
      </c>
      <c r="G2287" t="inlineStr">
        <is>
          <t>00000/00000/00000/00000/00000</t>
        </is>
      </c>
      <c r="H2287" t="n">
        <v>2</v>
      </c>
      <c r="I2287" t="n">
        <v>0</v>
      </c>
      <c r="J2287" t="n">
        <v>0</v>
      </c>
      <c r="K2287" t="inlineStr">
        <is>
          <t>Extinct</t>
        </is>
      </c>
      <c r="L2287" t="n">
        <v>23</v>
      </c>
      <c r="M2287" t="n">
        <v>4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</row>
    <row r="2288">
      <c r="A2288" t="inlineStr">
        <is>
          <t>N23_R087</t>
        </is>
      </c>
      <c r="B2288" t="n">
        <v>23</v>
      </c>
      <c r="C2288" s="2" t="n">
        <v>0.92</v>
      </c>
      <c r="D2288" t="n">
        <v>87</v>
      </c>
      <c r="E2288" t="inlineStr">
        <is>
          <t>12419175939898416324</t>
        </is>
      </c>
      <c r="F2288" t="inlineStr">
        <is>
          <t>11111/11111/11011/01111/11111</t>
        </is>
      </c>
      <c r="G2288" t="inlineStr">
        <is>
          <t>00000/00000/00000/00000/00000</t>
        </is>
      </c>
      <c r="H2288" t="n">
        <v>2</v>
      </c>
      <c r="I2288" t="n">
        <v>0</v>
      </c>
      <c r="J2288" t="n">
        <v>0</v>
      </c>
      <c r="K2288" t="inlineStr">
        <is>
          <t>Extinct</t>
        </is>
      </c>
      <c r="L2288" t="n">
        <v>23</v>
      </c>
      <c r="M2288" t="n">
        <v>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</row>
    <row r="2289">
      <c r="A2289" t="inlineStr">
        <is>
          <t>N23_R088</t>
        </is>
      </c>
      <c r="B2289" t="n">
        <v>23</v>
      </c>
      <c r="C2289" s="2" t="n">
        <v>0.92</v>
      </c>
      <c r="D2289" t="n">
        <v>88</v>
      </c>
      <c r="E2289" t="inlineStr">
        <is>
          <t>11679817517858490411</t>
        </is>
      </c>
      <c r="F2289" t="inlineStr">
        <is>
          <t>11111/11111/11111/01011/11111</t>
        </is>
      </c>
      <c r="G2289" t="inlineStr">
        <is>
          <t>00000/00000/00000/00000/00000</t>
        </is>
      </c>
      <c r="H2289" t="n">
        <v>2</v>
      </c>
      <c r="I2289" t="n">
        <v>0</v>
      </c>
      <c r="J2289" t="n">
        <v>0</v>
      </c>
      <c r="K2289" t="inlineStr">
        <is>
          <t>Extinct</t>
        </is>
      </c>
      <c r="L2289" t="n">
        <v>23</v>
      </c>
      <c r="M2289" t="n">
        <v>5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</row>
    <row r="2290">
      <c r="A2290" t="inlineStr">
        <is>
          <t>N23_R089</t>
        </is>
      </c>
      <c r="B2290" t="n">
        <v>23</v>
      </c>
      <c r="C2290" s="2" t="n">
        <v>0.92</v>
      </c>
      <c r="D2290" t="n">
        <v>89</v>
      </c>
      <c r="E2290" t="inlineStr">
        <is>
          <t>9300738317145181034</t>
        </is>
      </c>
      <c r="F2290" t="inlineStr">
        <is>
          <t>11011/11111/11111/11011/11111</t>
        </is>
      </c>
      <c r="G2290" t="inlineStr">
        <is>
          <t>00000/00000/00000/00000/00000</t>
        </is>
      </c>
      <c r="H2290" t="n">
        <v>2</v>
      </c>
      <c r="I2290" t="n">
        <v>0</v>
      </c>
      <c r="J2290" t="n">
        <v>0</v>
      </c>
      <c r="K2290" t="inlineStr">
        <is>
          <t>Extinct</t>
        </is>
      </c>
      <c r="L2290" t="n">
        <v>23</v>
      </c>
      <c r="M2290" t="n">
        <v>4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</row>
    <row r="2291">
      <c r="A2291" t="inlineStr">
        <is>
          <t>N23_R090</t>
        </is>
      </c>
      <c r="B2291" t="n">
        <v>23</v>
      </c>
      <c r="C2291" s="2" t="n">
        <v>0.92</v>
      </c>
      <c r="D2291" t="n">
        <v>90</v>
      </c>
      <c r="E2291" t="inlineStr">
        <is>
          <t>15707879987304958160</t>
        </is>
      </c>
      <c r="F2291" t="inlineStr">
        <is>
          <t>11111/11111/11111/11111/10011</t>
        </is>
      </c>
      <c r="G2291" t="inlineStr">
        <is>
          <t>00000/00000/00000/00000/00000</t>
        </is>
      </c>
      <c r="H2291" t="n">
        <v>2</v>
      </c>
      <c r="I2291" t="n">
        <v>0</v>
      </c>
      <c r="J2291" t="n">
        <v>0</v>
      </c>
      <c r="K2291" t="inlineStr">
        <is>
          <t>Extinct</t>
        </is>
      </c>
      <c r="L2291" t="n">
        <v>23</v>
      </c>
      <c r="M2291" t="n">
        <v>4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</row>
    <row r="2292">
      <c r="A2292" t="inlineStr">
        <is>
          <t>N23_R091</t>
        </is>
      </c>
      <c r="B2292" t="n">
        <v>23</v>
      </c>
      <c r="C2292" s="2" t="n">
        <v>0.92</v>
      </c>
      <c r="D2292" t="n">
        <v>91</v>
      </c>
      <c r="E2292" t="inlineStr">
        <is>
          <t>5698840879809280880</t>
        </is>
      </c>
      <c r="F2292" t="inlineStr">
        <is>
          <t>11111/11111/11110/11111/11101</t>
        </is>
      </c>
      <c r="G2292" t="inlineStr">
        <is>
          <t>00000/00000/00000/00000/00000</t>
        </is>
      </c>
      <c r="H2292" t="n">
        <v>2</v>
      </c>
      <c r="I2292" t="n">
        <v>0</v>
      </c>
      <c r="J2292" t="n">
        <v>0</v>
      </c>
      <c r="K2292" t="inlineStr">
        <is>
          <t>Extinct</t>
        </is>
      </c>
      <c r="L2292" t="n">
        <v>23</v>
      </c>
      <c r="M2292" t="n">
        <v>5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</row>
    <row r="2293">
      <c r="A2293" t="inlineStr">
        <is>
          <t>N23_R092</t>
        </is>
      </c>
      <c r="B2293" t="n">
        <v>23</v>
      </c>
      <c r="C2293" s="2" t="n">
        <v>0.92</v>
      </c>
      <c r="D2293" t="n">
        <v>92</v>
      </c>
      <c r="E2293" t="inlineStr">
        <is>
          <t>1613386348212380111</t>
        </is>
      </c>
      <c r="F2293" t="inlineStr">
        <is>
          <t>11101/11101/11111/11111/11111</t>
        </is>
      </c>
      <c r="G2293" t="inlineStr">
        <is>
          <t>00000/00000/00000/00000/00000</t>
        </is>
      </c>
      <c r="H2293" t="n">
        <v>2</v>
      </c>
      <c r="I2293" t="n">
        <v>0</v>
      </c>
      <c r="J2293" t="n">
        <v>0</v>
      </c>
      <c r="K2293" t="inlineStr">
        <is>
          <t>Extinct</t>
        </is>
      </c>
      <c r="L2293" t="n">
        <v>23</v>
      </c>
      <c r="M2293" t="n">
        <v>5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</row>
    <row r="2294">
      <c r="A2294" t="inlineStr">
        <is>
          <t>N23_R093</t>
        </is>
      </c>
      <c r="B2294" t="n">
        <v>23</v>
      </c>
      <c r="C2294" s="2" t="n">
        <v>0.92</v>
      </c>
      <c r="D2294" t="n">
        <v>93</v>
      </c>
      <c r="E2294" t="inlineStr">
        <is>
          <t>18155275268941550633</t>
        </is>
      </c>
      <c r="F2294" t="inlineStr">
        <is>
          <t>11111/11011/11111/11111/10111</t>
        </is>
      </c>
      <c r="G2294" t="inlineStr">
        <is>
          <t>00000/00000/00000/00000/00000</t>
        </is>
      </c>
      <c r="H2294" t="n">
        <v>2</v>
      </c>
      <c r="I2294" t="n">
        <v>0</v>
      </c>
      <c r="J2294" t="n">
        <v>0</v>
      </c>
      <c r="K2294" t="inlineStr">
        <is>
          <t>Extinct</t>
        </is>
      </c>
      <c r="L2294" t="n">
        <v>23</v>
      </c>
      <c r="M2294" t="n">
        <v>4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</row>
    <row r="2295">
      <c r="A2295" t="inlineStr">
        <is>
          <t>N23_R094</t>
        </is>
      </c>
      <c r="B2295" t="n">
        <v>23</v>
      </c>
      <c r="C2295" s="2" t="n">
        <v>0.92</v>
      </c>
      <c r="D2295" t="n">
        <v>94</v>
      </c>
      <c r="E2295" t="inlineStr">
        <is>
          <t>16002245450766365046</t>
        </is>
      </c>
      <c r="F2295" t="inlineStr">
        <is>
          <t>11111/11101/11111/11111/10111</t>
        </is>
      </c>
      <c r="G2295" t="inlineStr">
        <is>
          <t>00000/00000/00000/00000/00000</t>
        </is>
      </c>
      <c r="H2295" t="n">
        <v>2</v>
      </c>
      <c r="I2295" t="n">
        <v>0</v>
      </c>
      <c r="J2295" t="n">
        <v>0</v>
      </c>
      <c r="K2295" t="inlineStr">
        <is>
          <t>Extinct</t>
        </is>
      </c>
      <c r="L2295" t="n">
        <v>23</v>
      </c>
      <c r="M2295" t="n">
        <v>4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</row>
    <row r="2296">
      <c r="A2296" t="inlineStr">
        <is>
          <t>N23_R095</t>
        </is>
      </c>
      <c r="B2296" t="n">
        <v>23</v>
      </c>
      <c r="C2296" s="2" t="n">
        <v>0.92</v>
      </c>
      <c r="D2296" t="n">
        <v>95</v>
      </c>
      <c r="E2296" t="inlineStr">
        <is>
          <t>17882997172527389925</t>
        </is>
      </c>
      <c r="F2296" t="inlineStr">
        <is>
          <t>11101/11111/11111/11111/11110</t>
        </is>
      </c>
      <c r="G2296" t="inlineStr">
        <is>
          <t>00000/00000/00000/00000/00000</t>
        </is>
      </c>
      <c r="H2296" t="n">
        <v>2</v>
      </c>
      <c r="I2296" t="n">
        <v>0</v>
      </c>
      <c r="J2296" t="n">
        <v>0</v>
      </c>
      <c r="K2296" t="inlineStr">
        <is>
          <t>Extinct</t>
        </is>
      </c>
      <c r="L2296" t="n">
        <v>23</v>
      </c>
      <c r="M2296" t="n">
        <v>4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</row>
    <row r="2297">
      <c r="A2297" t="inlineStr">
        <is>
          <t>N23_R096</t>
        </is>
      </c>
      <c r="B2297" t="n">
        <v>23</v>
      </c>
      <c r="C2297" s="2" t="n">
        <v>0.92</v>
      </c>
      <c r="D2297" t="n">
        <v>96</v>
      </c>
      <c r="E2297" t="inlineStr">
        <is>
          <t>17470871943714558950</t>
        </is>
      </c>
      <c r="F2297" t="inlineStr">
        <is>
          <t>11111/11111/11111/11110/11101</t>
        </is>
      </c>
      <c r="G2297" t="inlineStr">
        <is>
          <t>00000/00000/00000/00000/00000</t>
        </is>
      </c>
      <c r="H2297" t="n">
        <v>2</v>
      </c>
      <c r="I2297" t="n">
        <v>0</v>
      </c>
      <c r="J2297" t="n">
        <v>0</v>
      </c>
      <c r="K2297" t="inlineStr">
        <is>
          <t>Extinct</t>
        </is>
      </c>
      <c r="L2297" t="n">
        <v>23</v>
      </c>
      <c r="M2297" t="n">
        <v>3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</row>
    <row r="2298">
      <c r="A2298" t="inlineStr">
        <is>
          <t>N23_R097</t>
        </is>
      </c>
      <c r="B2298" t="n">
        <v>23</v>
      </c>
      <c r="C2298" s="2" t="n">
        <v>0.92</v>
      </c>
      <c r="D2298" t="n">
        <v>97</v>
      </c>
      <c r="E2298" t="inlineStr">
        <is>
          <t>6509560505653856658</t>
        </is>
      </c>
      <c r="F2298" t="inlineStr">
        <is>
          <t>01101/11111/11111/11111/11111</t>
        </is>
      </c>
      <c r="G2298" t="inlineStr">
        <is>
          <t>00000/00000/00000/00000/00000</t>
        </is>
      </c>
      <c r="H2298" t="n">
        <v>2</v>
      </c>
      <c r="I2298" t="n">
        <v>0</v>
      </c>
      <c r="J2298" t="n">
        <v>0</v>
      </c>
      <c r="K2298" t="inlineStr">
        <is>
          <t>Extinct</t>
        </is>
      </c>
      <c r="L2298" t="n">
        <v>23</v>
      </c>
      <c r="M2298" t="n">
        <v>4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</row>
    <row r="2299">
      <c r="A2299" t="inlineStr">
        <is>
          <t>N23_R098</t>
        </is>
      </c>
      <c r="B2299" t="n">
        <v>23</v>
      </c>
      <c r="C2299" s="2" t="n">
        <v>0.92</v>
      </c>
      <c r="D2299" t="n">
        <v>98</v>
      </c>
      <c r="E2299" t="inlineStr">
        <is>
          <t>9250150292811472402</t>
        </is>
      </c>
      <c r="F2299" t="inlineStr">
        <is>
          <t>11111/10111/11111/01111/11111</t>
        </is>
      </c>
      <c r="G2299" t="inlineStr">
        <is>
          <t>00000/00000/00000/00000/00000</t>
        </is>
      </c>
      <c r="H2299" t="n">
        <v>2</v>
      </c>
      <c r="I2299" t="n">
        <v>0</v>
      </c>
      <c r="J2299" t="n">
        <v>0</v>
      </c>
      <c r="K2299" t="inlineStr">
        <is>
          <t>Extinct</t>
        </is>
      </c>
      <c r="L2299" t="n">
        <v>23</v>
      </c>
      <c r="M2299" t="n">
        <v>5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</row>
    <row r="2300">
      <c r="A2300" t="inlineStr">
        <is>
          <t>N23_R099</t>
        </is>
      </c>
      <c r="B2300" t="n">
        <v>23</v>
      </c>
      <c r="C2300" s="2" t="n">
        <v>0.92</v>
      </c>
      <c r="D2300" t="n">
        <v>99</v>
      </c>
      <c r="E2300" t="inlineStr">
        <is>
          <t>5348439076231178652</t>
        </is>
      </c>
      <c r="F2300" t="inlineStr">
        <is>
          <t>11101/11110/11111/11111/11111</t>
        </is>
      </c>
      <c r="G2300" t="inlineStr">
        <is>
          <t>00000/00000/00000/00000/00000</t>
        </is>
      </c>
      <c r="H2300" t="n">
        <v>2</v>
      </c>
      <c r="I2300" t="n">
        <v>0</v>
      </c>
      <c r="J2300" t="n">
        <v>0</v>
      </c>
      <c r="K2300" t="inlineStr">
        <is>
          <t>Extinct</t>
        </is>
      </c>
      <c r="L2300" t="n">
        <v>23</v>
      </c>
      <c r="M2300" t="n">
        <v>3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</row>
    <row r="2301">
      <c r="A2301" t="inlineStr">
        <is>
          <t>N23_R100</t>
        </is>
      </c>
      <c r="B2301" t="n">
        <v>23</v>
      </c>
      <c r="C2301" s="2" t="n">
        <v>0.92</v>
      </c>
      <c r="D2301" t="n">
        <v>100</v>
      </c>
      <c r="E2301" t="inlineStr">
        <is>
          <t>9432385535553808904</t>
        </is>
      </c>
      <c r="F2301" t="inlineStr">
        <is>
          <t>11111/11111/01111/11011/11111</t>
        </is>
      </c>
      <c r="G2301" t="inlineStr">
        <is>
          <t>00000/00000/00000/00000/00000</t>
        </is>
      </c>
      <c r="H2301" t="n">
        <v>2</v>
      </c>
      <c r="I2301" t="n">
        <v>0</v>
      </c>
      <c r="J2301" t="n">
        <v>0</v>
      </c>
      <c r="K2301" t="inlineStr">
        <is>
          <t>Extinct</t>
        </is>
      </c>
      <c r="L2301" t="n">
        <v>23</v>
      </c>
      <c r="M2301" t="n">
        <v>4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</row>
    <row r="2302">
      <c r="A2302" t="inlineStr">
        <is>
          <t>N24_R001</t>
        </is>
      </c>
      <c r="B2302" t="n">
        <v>24</v>
      </c>
      <c r="C2302" s="2" t="n">
        <v>0.96</v>
      </c>
      <c r="D2302" t="n">
        <v>1</v>
      </c>
      <c r="E2302" t="inlineStr">
        <is>
          <t>2287383410231276356</t>
        </is>
      </c>
      <c r="F2302" t="inlineStr">
        <is>
          <t>11111/11111/11110/11111/11111</t>
        </is>
      </c>
      <c r="G2302" t="inlineStr">
        <is>
          <t>00000/00000/00000/00000/00000</t>
        </is>
      </c>
      <c r="H2302" t="n">
        <v>2</v>
      </c>
      <c r="I2302" t="n">
        <v>0</v>
      </c>
      <c r="J2302" t="n">
        <v>0</v>
      </c>
      <c r="K2302" t="inlineStr">
        <is>
          <t>Extinct</t>
        </is>
      </c>
      <c r="L2302" t="n">
        <v>24</v>
      </c>
      <c r="M2302" t="n">
        <v>4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</row>
    <row r="2303">
      <c r="A2303" t="inlineStr">
        <is>
          <t>N24_R002</t>
        </is>
      </c>
      <c r="B2303" t="n">
        <v>24</v>
      </c>
      <c r="C2303" s="2" t="n">
        <v>0.96</v>
      </c>
      <c r="D2303" t="n">
        <v>2</v>
      </c>
      <c r="E2303" t="inlineStr">
        <is>
          <t>10258245761185931889</t>
        </is>
      </c>
      <c r="F2303" t="inlineStr">
        <is>
          <t>11111/11111/11111/11101/11111</t>
        </is>
      </c>
      <c r="G2303" t="inlineStr">
        <is>
          <t>00000/00000/00000/00000/00000</t>
        </is>
      </c>
      <c r="H2303" t="n">
        <v>2</v>
      </c>
      <c r="I2303" t="n">
        <v>0</v>
      </c>
      <c r="J2303" t="n">
        <v>0</v>
      </c>
      <c r="K2303" t="inlineStr">
        <is>
          <t>Extinct</t>
        </is>
      </c>
      <c r="L2303" t="n">
        <v>24</v>
      </c>
      <c r="M2303" t="n">
        <v>4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</row>
    <row r="2304">
      <c r="A2304" t="inlineStr">
        <is>
          <t>N24_R003</t>
        </is>
      </c>
      <c r="B2304" t="n">
        <v>24</v>
      </c>
      <c r="C2304" s="2" t="n">
        <v>0.96</v>
      </c>
      <c r="D2304" t="n">
        <v>3</v>
      </c>
      <c r="E2304" t="inlineStr">
        <is>
          <t>4340420589956694588</t>
        </is>
      </c>
      <c r="F2304" t="inlineStr">
        <is>
          <t>11111/11111/11011/11111/11111</t>
        </is>
      </c>
      <c r="G2304" t="inlineStr">
        <is>
          <t>00000/00000/00000/00000/00000</t>
        </is>
      </c>
      <c r="H2304" t="n">
        <v>2</v>
      </c>
      <c r="I2304" t="n">
        <v>0</v>
      </c>
      <c r="J2304" t="n">
        <v>0</v>
      </c>
      <c r="K2304" t="inlineStr">
        <is>
          <t>Extinct</t>
        </is>
      </c>
      <c r="L2304" t="n">
        <v>24</v>
      </c>
      <c r="M2304" t="n">
        <v>4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</row>
    <row r="2305">
      <c r="A2305" t="inlineStr">
        <is>
          <t>N24_R004</t>
        </is>
      </c>
      <c r="B2305" t="n">
        <v>24</v>
      </c>
      <c r="C2305" s="2" t="n">
        <v>0.96</v>
      </c>
      <c r="D2305" t="n">
        <v>4</v>
      </c>
      <c r="E2305" t="inlineStr">
        <is>
          <t>16822769417475592663</t>
        </is>
      </c>
      <c r="F2305" t="inlineStr">
        <is>
          <t>11111/11111/01111/11111/11111</t>
        </is>
      </c>
      <c r="G2305" t="inlineStr">
        <is>
          <t>00000/00000/00000/00000/00000</t>
        </is>
      </c>
      <c r="H2305" t="n">
        <v>2</v>
      </c>
      <c r="I2305" t="n">
        <v>0</v>
      </c>
      <c r="J2305" t="n">
        <v>0</v>
      </c>
      <c r="K2305" t="inlineStr">
        <is>
          <t>Extinct</t>
        </is>
      </c>
      <c r="L2305" t="n">
        <v>24</v>
      </c>
      <c r="M2305" t="n">
        <v>4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</row>
    <row r="2306">
      <c r="A2306" t="inlineStr">
        <is>
          <t>N24_R005</t>
        </is>
      </c>
      <c r="B2306" t="n">
        <v>24</v>
      </c>
      <c r="C2306" s="2" t="n">
        <v>0.96</v>
      </c>
      <c r="D2306" t="n">
        <v>5</v>
      </c>
      <c r="E2306" t="inlineStr">
        <is>
          <t>7089077151558857664</t>
        </is>
      </c>
      <c r="F2306" t="inlineStr">
        <is>
          <t>11111/11111/11111/11101/11111</t>
        </is>
      </c>
      <c r="G2306" t="inlineStr">
        <is>
          <t>00000/00000/00000/00000/00000</t>
        </is>
      </c>
      <c r="H2306" t="n">
        <v>2</v>
      </c>
      <c r="I2306" t="n">
        <v>0</v>
      </c>
      <c r="J2306" t="n">
        <v>0</v>
      </c>
      <c r="K2306" t="inlineStr">
        <is>
          <t>Extinct</t>
        </is>
      </c>
      <c r="L2306" t="n">
        <v>24</v>
      </c>
      <c r="M2306" t="n">
        <v>4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</row>
    <row r="2307">
      <c r="A2307" t="inlineStr">
        <is>
          <t>N24_R006</t>
        </is>
      </c>
      <c r="B2307" t="n">
        <v>24</v>
      </c>
      <c r="C2307" s="2" t="n">
        <v>0.96</v>
      </c>
      <c r="D2307" t="n">
        <v>6</v>
      </c>
      <c r="E2307" t="inlineStr">
        <is>
          <t>6077316116124135174</t>
        </is>
      </c>
      <c r="F2307" t="inlineStr">
        <is>
          <t>11111/11111/11111/11111/11110</t>
        </is>
      </c>
      <c r="G2307" t="inlineStr">
        <is>
          <t>00000/00000/00000/00000/00000</t>
        </is>
      </c>
      <c r="H2307" t="n">
        <v>2</v>
      </c>
      <c r="I2307" t="n">
        <v>0</v>
      </c>
      <c r="J2307" t="n">
        <v>0</v>
      </c>
      <c r="K2307" t="inlineStr">
        <is>
          <t>Extinct</t>
        </is>
      </c>
      <c r="L2307" t="n">
        <v>24</v>
      </c>
      <c r="M2307" t="n">
        <v>4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</row>
    <row r="2308">
      <c r="A2308" t="inlineStr">
        <is>
          <t>N24_R007</t>
        </is>
      </c>
      <c r="B2308" t="n">
        <v>24</v>
      </c>
      <c r="C2308" s="2" t="n">
        <v>0.96</v>
      </c>
      <c r="D2308" t="n">
        <v>7</v>
      </c>
      <c r="E2308" t="inlineStr">
        <is>
          <t>11487467697297774665</t>
        </is>
      </c>
      <c r="F2308" t="inlineStr">
        <is>
          <t>11111/11111/11111/11011/11111</t>
        </is>
      </c>
      <c r="G2308" t="inlineStr">
        <is>
          <t>00000/00000/00000/00000/00000</t>
        </is>
      </c>
      <c r="H2308" t="n">
        <v>2</v>
      </c>
      <c r="I2308" t="n">
        <v>0</v>
      </c>
      <c r="J2308" t="n">
        <v>0</v>
      </c>
      <c r="K2308" t="inlineStr">
        <is>
          <t>Extinct</t>
        </is>
      </c>
      <c r="L2308" t="n">
        <v>24</v>
      </c>
      <c r="M2308" t="n">
        <v>4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</row>
    <row r="2309">
      <c r="A2309" t="inlineStr">
        <is>
          <t>N24_R008</t>
        </is>
      </c>
      <c r="B2309" t="n">
        <v>24</v>
      </c>
      <c r="C2309" s="2" t="n">
        <v>0.96</v>
      </c>
      <c r="D2309" t="n">
        <v>8</v>
      </c>
      <c r="E2309" t="inlineStr">
        <is>
          <t>712196349946570015</t>
        </is>
      </c>
      <c r="F2309" t="inlineStr">
        <is>
          <t>11111/11111/10111/11111/11111</t>
        </is>
      </c>
      <c r="G2309" t="inlineStr">
        <is>
          <t>00000/00000/00000/00000/00000</t>
        </is>
      </c>
      <c r="H2309" t="n">
        <v>2</v>
      </c>
      <c r="I2309" t="n">
        <v>0</v>
      </c>
      <c r="J2309" t="n">
        <v>0</v>
      </c>
      <c r="K2309" t="inlineStr">
        <is>
          <t>Extinct</t>
        </is>
      </c>
      <c r="L2309" t="n">
        <v>24</v>
      </c>
      <c r="M2309" t="n">
        <v>4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</row>
    <row r="2310">
      <c r="A2310" t="inlineStr">
        <is>
          <t>N24_R009</t>
        </is>
      </c>
      <c r="B2310" t="n">
        <v>24</v>
      </c>
      <c r="C2310" s="2" t="n">
        <v>0.96</v>
      </c>
      <c r="D2310" t="n">
        <v>9</v>
      </c>
      <c r="E2310" t="inlineStr">
        <is>
          <t>12546765843879152731</t>
        </is>
      </c>
      <c r="F2310" t="inlineStr">
        <is>
          <t>11110/11111/11111/11111/11111</t>
        </is>
      </c>
      <c r="G2310" t="inlineStr">
        <is>
          <t>00000/00000/00000/00000/00000</t>
        </is>
      </c>
      <c r="H2310" t="n">
        <v>2</v>
      </c>
      <c r="I2310" t="n">
        <v>0</v>
      </c>
      <c r="J2310" t="n">
        <v>0</v>
      </c>
      <c r="K2310" t="inlineStr">
        <is>
          <t>Extinct</t>
        </is>
      </c>
      <c r="L2310" t="n">
        <v>24</v>
      </c>
      <c r="M2310" t="n">
        <v>4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</row>
    <row r="2311">
      <c r="A2311" t="inlineStr">
        <is>
          <t>N24_R010</t>
        </is>
      </c>
      <c r="B2311" t="n">
        <v>24</v>
      </c>
      <c r="C2311" s="2" t="n">
        <v>0.96</v>
      </c>
      <c r="D2311" t="n">
        <v>10</v>
      </c>
      <c r="E2311" t="inlineStr">
        <is>
          <t>5247937895530827339</t>
        </is>
      </c>
      <c r="F2311" t="inlineStr">
        <is>
          <t>11011/11111/11111/11111/11111</t>
        </is>
      </c>
      <c r="G2311" t="inlineStr">
        <is>
          <t>00000/00000/00000/00000/00000</t>
        </is>
      </c>
      <c r="H2311" t="n">
        <v>2</v>
      </c>
      <c r="I2311" t="n">
        <v>0</v>
      </c>
      <c r="J2311" t="n">
        <v>0</v>
      </c>
      <c r="K2311" t="inlineStr">
        <is>
          <t>Extinct</t>
        </is>
      </c>
      <c r="L2311" t="n">
        <v>24</v>
      </c>
      <c r="M2311" t="n">
        <v>4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</row>
    <row r="2312">
      <c r="A2312" t="inlineStr">
        <is>
          <t>N24_R011</t>
        </is>
      </c>
      <c r="B2312" t="n">
        <v>24</v>
      </c>
      <c r="C2312" s="2" t="n">
        <v>0.96</v>
      </c>
      <c r="D2312" t="n">
        <v>11</v>
      </c>
      <c r="E2312" t="inlineStr">
        <is>
          <t>4276487082948159612</t>
        </is>
      </c>
      <c r="F2312" t="inlineStr">
        <is>
          <t>01111/11111/11111/11111/11111</t>
        </is>
      </c>
      <c r="G2312" t="inlineStr">
        <is>
          <t>00000/00000/00000/00000/00000</t>
        </is>
      </c>
      <c r="H2312" t="n">
        <v>2</v>
      </c>
      <c r="I2312" t="n">
        <v>0</v>
      </c>
      <c r="J2312" t="n">
        <v>0</v>
      </c>
      <c r="K2312" t="inlineStr">
        <is>
          <t>Extinct</t>
        </is>
      </c>
      <c r="L2312" t="n">
        <v>24</v>
      </c>
      <c r="M2312" t="n">
        <v>4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</row>
    <row r="2313">
      <c r="A2313" t="inlineStr">
        <is>
          <t>N24_R012</t>
        </is>
      </c>
      <c r="B2313" t="n">
        <v>24</v>
      </c>
      <c r="C2313" s="2" t="n">
        <v>0.96</v>
      </c>
      <c r="D2313" t="n">
        <v>12</v>
      </c>
      <c r="E2313" t="inlineStr">
        <is>
          <t>7145471328007817549</t>
        </is>
      </c>
      <c r="F2313" t="inlineStr">
        <is>
          <t>11101/11111/11111/11111/11111</t>
        </is>
      </c>
      <c r="G2313" t="inlineStr">
        <is>
          <t>00000/00000/00000/00000/00000</t>
        </is>
      </c>
      <c r="H2313" t="n">
        <v>2</v>
      </c>
      <c r="I2313" t="n">
        <v>0</v>
      </c>
      <c r="J2313" t="n">
        <v>0</v>
      </c>
      <c r="K2313" t="inlineStr">
        <is>
          <t>Extinct</t>
        </is>
      </c>
      <c r="L2313" t="n">
        <v>24</v>
      </c>
      <c r="M2313" t="n">
        <v>4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</row>
    <row r="2314">
      <c r="A2314" t="inlineStr">
        <is>
          <t>N24_R013</t>
        </is>
      </c>
      <c r="B2314" t="n">
        <v>24</v>
      </c>
      <c r="C2314" s="2" t="n">
        <v>0.96</v>
      </c>
      <c r="D2314" t="n">
        <v>13</v>
      </c>
      <c r="E2314" t="inlineStr">
        <is>
          <t>18022320415423262427</t>
        </is>
      </c>
      <c r="F2314" t="inlineStr">
        <is>
          <t>11111/11110/11111/11111/11111</t>
        </is>
      </c>
      <c r="G2314" t="inlineStr">
        <is>
          <t>00000/00000/00000/00000/00000</t>
        </is>
      </c>
      <c r="H2314" t="n">
        <v>2</v>
      </c>
      <c r="I2314" t="n">
        <v>0</v>
      </c>
      <c r="J2314" t="n">
        <v>0</v>
      </c>
      <c r="K2314" t="inlineStr">
        <is>
          <t>Extinct</t>
        </is>
      </c>
      <c r="L2314" t="n">
        <v>24</v>
      </c>
      <c r="M2314" t="n">
        <v>4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</row>
    <row r="2315">
      <c r="A2315" t="inlineStr">
        <is>
          <t>N24_R014</t>
        </is>
      </c>
      <c r="B2315" t="n">
        <v>24</v>
      </c>
      <c r="C2315" s="2" t="n">
        <v>0.96</v>
      </c>
      <c r="D2315" t="n">
        <v>14</v>
      </c>
      <c r="E2315" t="inlineStr">
        <is>
          <t>7823621977764741305</t>
        </is>
      </c>
      <c r="F2315" t="inlineStr">
        <is>
          <t>11111/11111/11111/11111/11110</t>
        </is>
      </c>
      <c r="G2315" t="inlineStr">
        <is>
          <t>00000/00000/00000/00000/00000</t>
        </is>
      </c>
      <c r="H2315" t="n">
        <v>2</v>
      </c>
      <c r="I2315" t="n">
        <v>0</v>
      </c>
      <c r="J2315" t="n">
        <v>0</v>
      </c>
      <c r="K2315" t="inlineStr">
        <is>
          <t>Extinct</t>
        </is>
      </c>
      <c r="L2315" t="n">
        <v>24</v>
      </c>
      <c r="M2315" t="n">
        <v>4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</row>
    <row r="2316">
      <c r="A2316" t="inlineStr">
        <is>
          <t>N24_R015</t>
        </is>
      </c>
      <c r="B2316" t="n">
        <v>24</v>
      </c>
      <c r="C2316" s="2" t="n">
        <v>0.96</v>
      </c>
      <c r="D2316" t="n">
        <v>15</v>
      </c>
      <c r="E2316" t="inlineStr">
        <is>
          <t>2491383985915148102</t>
        </is>
      </c>
      <c r="F2316" t="inlineStr">
        <is>
          <t>11111/11111/11110/11111/11111</t>
        </is>
      </c>
      <c r="G2316" t="inlineStr">
        <is>
          <t>00000/00000/00000/00000/00000</t>
        </is>
      </c>
      <c r="H2316" t="n">
        <v>2</v>
      </c>
      <c r="I2316" t="n">
        <v>0</v>
      </c>
      <c r="J2316" t="n">
        <v>0</v>
      </c>
      <c r="K2316" t="inlineStr">
        <is>
          <t>Extinct</t>
        </is>
      </c>
      <c r="L2316" t="n">
        <v>24</v>
      </c>
      <c r="M2316" t="n">
        <v>4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</row>
    <row r="2317">
      <c r="A2317" t="inlineStr">
        <is>
          <t>N24_R016</t>
        </is>
      </c>
      <c r="B2317" t="n">
        <v>24</v>
      </c>
      <c r="C2317" s="2" t="n">
        <v>0.96</v>
      </c>
      <c r="D2317" t="n">
        <v>16</v>
      </c>
      <c r="E2317" t="inlineStr">
        <is>
          <t>3707165946560697337</t>
        </is>
      </c>
      <c r="F2317" t="inlineStr">
        <is>
          <t>11111/11111/01111/11111/11111</t>
        </is>
      </c>
      <c r="G2317" t="inlineStr">
        <is>
          <t>00000/00000/00000/00000/00000</t>
        </is>
      </c>
      <c r="H2317" t="n">
        <v>2</v>
      </c>
      <c r="I2317" t="n">
        <v>0</v>
      </c>
      <c r="J2317" t="n">
        <v>0</v>
      </c>
      <c r="K2317" t="inlineStr">
        <is>
          <t>Extinct</t>
        </is>
      </c>
      <c r="L2317" t="n">
        <v>24</v>
      </c>
      <c r="M2317" t="n">
        <v>4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</row>
    <row r="2318">
      <c r="A2318" t="inlineStr">
        <is>
          <t>N24_R017</t>
        </is>
      </c>
      <c r="B2318" t="n">
        <v>24</v>
      </c>
      <c r="C2318" s="2" t="n">
        <v>0.96</v>
      </c>
      <c r="D2318" t="n">
        <v>17</v>
      </c>
      <c r="E2318" t="inlineStr">
        <is>
          <t>5450035718064565814</t>
        </is>
      </c>
      <c r="F2318" t="inlineStr">
        <is>
          <t>11111/11111/11111/11101/11111</t>
        </is>
      </c>
      <c r="G2318" t="inlineStr">
        <is>
          <t>00000/00000/00000/00000/00000</t>
        </is>
      </c>
      <c r="H2318" t="n">
        <v>2</v>
      </c>
      <c r="I2318" t="n">
        <v>0</v>
      </c>
      <c r="J2318" t="n">
        <v>0</v>
      </c>
      <c r="K2318" t="inlineStr">
        <is>
          <t>Extinct</t>
        </is>
      </c>
      <c r="L2318" t="n">
        <v>24</v>
      </c>
      <c r="M2318" t="n">
        <v>4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</row>
    <row r="2319">
      <c r="A2319" t="inlineStr">
        <is>
          <t>N24_R018</t>
        </is>
      </c>
      <c r="B2319" t="n">
        <v>24</v>
      </c>
      <c r="C2319" s="2" t="n">
        <v>0.96</v>
      </c>
      <c r="D2319" t="n">
        <v>18</v>
      </c>
      <c r="E2319" t="inlineStr">
        <is>
          <t>5693437937442421635</t>
        </is>
      </c>
      <c r="F2319" t="inlineStr">
        <is>
          <t>11111/11011/11111/11111/11111</t>
        </is>
      </c>
      <c r="G2319" t="inlineStr">
        <is>
          <t>00000/00000/00000/00000/00000</t>
        </is>
      </c>
      <c r="H2319" t="n">
        <v>2</v>
      </c>
      <c r="I2319" t="n">
        <v>0</v>
      </c>
      <c r="J2319" t="n">
        <v>0</v>
      </c>
      <c r="K2319" t="inlineStr">
        <is>
          <t>Extinct</t>
        </is>
      </c>
      <c r="L2319" t="n">
        <v>24</v>
      </c>
      <c r="M2319" t="n">
        <v>4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</row>
    <row r="2320">
      <c r="A2320" t="inlineStr">
        <is>
          <t>N24_R019</t>
        </is>
      </c>
      <c r="B2320" t="n">
        <v>24</v>
      </c>
      <c r="C2320" s="2" t="n">
        <v>0.96</v>
      </c>
      <c r="D2320" t="n">
        <v>19</v>
      </c>
      <c r="E2320" t="inlineStr">
        <is>
          <t>2583534461546585581</t>
        </is>
      </c>
      <c r="F2320" t="inlineStr">
        <is>
          <t>11111/11111/11111/11101/11111</t>
        </is>
      </c>
      <c r="G2320" t="inlineStr">
        <is>
          <t>00000/00000/00000/00000/00000</t>
        </is>
      </c>
      <c r="H2320" t="n">
        <v>2</v>
      </c>
      <c r="I2320" t="n">
        <v>0</v>
      </c>
      <c r="J2320" t="n">
        <v>0</v>
      </c>
      <c r="K2320" t="inlineStr">
        <is>
          <t>Extinct</t>
        </is>
      </c>
      <c r="L2320" t="n">
        <v>24</v>
      </c>
      <c r="M2320" t="n">
        <v>4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</row>
    <row r="2321">
      <c r="A2321" t="inlineStr">
        <is>
          <t>N24_R020</t>
        </is>
      </c>
      <c r="B2321" t="n">
        <v>24</v>
      </c>
      <c r="C2321" s="2" t="n">
        <v>0.96</v>
      </c>
      <c r="D2321" t="n">
        <v>20</v>
      </c>
      <c r="E2321" t="inlineStr">
        <is>
          <t>12330996751740776059</t>
        </is>
      </c>
      <c r="F2321" t="inlineStr">
        <is>
          <t>11111/11111/11111/11110/11111</t>
        </is>
      </c>
      <c r="G2321" t="inlineStr">
        <is>
          <t>00000/00000/00000/00000/00000</t>
        </is>
      </c>
      <c r="H2321" t="n">
        <v>2</v>
      </c>
      <c r="I2321" t="n">
        <v>0</v>
      </c>
      <c r="J2321" t="n">
        <v>0</v>
      </c>
      <c r="K2321" t="inlineStr">
        <is>
          <t>Extinct</t>
        </is>
      </c>
      <c r="L2321" t="n">
        <v>24</v>
      </c>
      <c r="M2321" t="n">
        <v>4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</row>
    <row r="2322">
      <c r="A2322" t="inlineStr">
        <is>
          <t>N24_R021</t>
        </is>
      </c>
      <c r="B2322" t="n">
        <v>24</v>
      </c>
      <c r="C2322" s="2" t="n">
        <v>0.96</v>
      </c>
      <c r="D2322" t="n">
        <v>21</v>
      </c>
      <c r="E2322" t="inlineStr">
        <is>
          <t>11857000180472645009</t>
        </is>
      </c>
      <c r="F2322" t="inlineStr">
        <is>
          <t>11111/11111/11111/11111/11110</t>
        </is>
      </c>
      <c r="G2322" t="inlineStr">
        <is>
          <t>00000/00000/00000/00000/00000</t>
        </is>
      </c>
      <c r="H2322" t="n">
        <v>2</v>
      </c>
      <c r="I2322" t="n">
        <v>0</v>
      </c>
      <c r="J2322" t="n">
        <v>0</v>
      </c>
      <c r="K2322" t="inlineStr">
        <is>
          <t>Extinct</t>
        </is>
      </c>
      <c r="L2322" t="n">
        <v>24</v>
      </c>
      <c r="M2322" t="n">
        <v>4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</row>
    <row r="2323">
      <c r="A2323" t="inlineStr">
        <is>
          <t>N24_R022</t>
        </is>
      </c>
      <c r="B2323" t="n">
        <v>24</v>
      </c>
      <c r="C2323" s="2" t="n">
        <v>0.96</v>
      </c>
      <c r="D2323" t="n">
        <v>22</v>
      </c>
      <c r="E2323" t="inlineStr">
        <is>
          <t>2270368922727913175</t>
        </is>
      </c>
      <c r="F2323" t="inlineStr">
        <is>
          <t>11111/11111/11111/10111/11111</t>
        </is>
      </c>
      <c r="G2323" t="inlineStr">
        <is>
          <t>00000/00000/00000/00000/00000</t>
        </is>
      </c>
      <c r="H2323" t="n">
        <v>2</v>
      </c>
      <c r="I2323" t="n">
        <v>0</v>
      </c>
      <c r="J2323" t="n">
        <v>0</v>
      </c>
      <c r="K2323" t="inlineStr">
        <is>
          <t>Extinct</t>
        </is>
      </c>
      <c r="L2323" t="n">
        <v>24</v>
      </c>
      <c r="M2323" t="n">
        <v>4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</row>
    <row r="2324">
      <c r="A2324" t="inlineStr">
        <is>
          <t>N24_R023</t>
        </is>
      </c>
      <c r="B2324" t="n">
        <v>24</v>
      </c>
      <c r="C2324" s="2" t="n">
        <v>0.96</v>
      </c>
      <c r="D2324" t="n">
        <v>23</v>
      </c>
      <c r="E2324" t="inlineStr">
        <is>
          <t>8456884979381735960</t>
        </is>
      </c>
      <c r="F2324" t="inlineStr">
        <is>
          <t>11111/11111/11111/11110/11111</t>
        </is>
      </c>
      <c r="G2324" t="inlineStr">
        <is>
          <t>00000/00000/00000/00000/00000</t>
        </is>
      </c>
      <c r="H2324" t="n">
        <v>2</v>
      </c>
      <c r="I2324" t="n">
        <v>0</v>
      </c>
      <c r="J2324" t="n">
        <v>0</v>
      </c>
      <c r="K2324" t="inlineStr">
        <is>
          <t>Extinct</t>
        </is>
      </c>
      <c r="L2324" t="n">
        <v>24</v>
      </c>
      <c r="M2324" t="n">
        <v>4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</row>
    <row r="2325">
      <c r="A2325" t="inlineStr">
        <is>
          <t>N24_R024</t>
        </is>
      </c>
      <c r="B2325" t="n">
        <v>24</v>
      </c>
      <c r="C2325" s="2" t="n">
        <v>0.96</v>
      </c>
      <c r="D2325" t="n">
        <v>24</v>
      </c>
      <c r="E2325" t="inlineStr">
        <is>
          <t>5108312721568680660</t>
        </is>
      </c>
      <c r="F2325" t="inlineStr">
        <is>
          <t>01111/11111/11111/11111/11111</t>
        </is>
      </c>
      <c r="G2325" t="inlineStr">
        <is>
          <t>00000/00000/00000/00000/00000</t>
        </is>
      </c>
      <c r="H2325" t="n">
        <v>2</v>
      </c>
      <c r="I2325" t="n">
        <v>0</v>
      </c>
      <c r="J2325" t="n">
        <v>0</v>
      </c>
      <c r="K2325" t="inlineStr">
        <is>
          <t>Extinct</t>
        </is>
      </c>
      <c r="L2325" t="n">
        <v>24</v>
      </c>
      <c r="M2325" t="n">
        <v>4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</row>
    <row r="2326">
      <c r="A2326" t="inlineStr">
        <is>
          <t>N24_R025</t>
        </is>
      </c>
      <c r="B2326" t="n">
        <v>24</v>
      </c>
      <c r="C2326" s="2" t="n">
        <v>0.96</v>
      </c>
      <c r="D2326" t="n">
        <v>25</v>
      </c>
      <c r="E2326" t="inlineStr">
        <is>
          <t>2641908753394630356</t>
        </is>
      </c>
      <c r="F2326" t="inlineStr">
        <is>
          <t>11101/11111/11111/11111/11111</t>
        </is>
      </c>
      <c r="G2326" t="inlineStr">
        <is>
          <t>00000/00000/00000/00000/00000</t>
        </is>
      </c>
      <c r="H2326" t="n">
        <v>2</v>
      </c>
      <c r="I2326" t="n">
        <v>0</v>
      </c>
      <c r="J2326" t="n">
        <v>0</v>
      </c>
      <c r="K2326" t="inlineStr">
        <is>
          <t>Extinct</t>
        </is>
      </c>
      <c r="L2326" t="n">
        <v>24</v>
      </c>
      <c r="M2326" t="n">
        <v>4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</row>
    <row r="2327">
      <c r="A2327" t="inlineStr">
        <is>
          <t>N24_R026</t>
        </is>
      </c>
      <c r="B2327" t="n">
        <v>24</v>
      </c>
      <c r="C2327" s="2" t="n">
        <v>0.96</v>
      </c>
      <c r="D2327" t="n">
        <v>26</v>
      </c>
      <c r="E2327" t="inlineStr">
        <is>
          <t>10819332055242801512</t>
        </is>
      </c>
      <c r="F2327" t="inlineStr">
        <is>
          <t>11111/11011/11111/11111/11111</t>
        </is>
      </c>
      <c r="G2327" t="inlineStr">
        <is>
          <t>00000/00000/00000/00000/00000</t>
        </is>
      </c>
      <c r="H2327" t="n">
        <v>2</v>
      </c>
      <c r="I2327" t="n">
        <v>0</v>
      </c>
      <c r="J2327" t="n">
        <v>0</v>
      </c>
      <c r="K2327" t="inlineStr">
        <is>
          <t>Extinct</t>
        </is>
      </c>
      <c r="L2327" t="n">
        <v>24</v>
      </c>
      <c r="M2327" t="n">
        <v>4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</row>
    <row r="2328">
      <c r="A2328" t="inlineStr">
        <is>
          <t>N24_R027</t>
        </is>
      </c>
      <c r="B2328" t="n">
        <v>24</v>
      </c>
      <c r="C2328" s="2" t="n">
        <v>0.96</v>
      </c>
      <c r="D2328" t="n">
        <v>27</v>
      </c>
      <c r="E2328" t="inlineStr">
        <is>
          <t>276212717880800650</t>
        </is>
      </c>
      <c r="F2328" t="inlineStr">
        <is>
          <t>11111/11111/11110/11111/11111</t>
        </is>
      </c>
      <c r="G2328" t="inlineStr">
        <is>
          <t>00000/00000/00000/00000/00000</t>
        </is>
      </c>
      <c r="H2328" t="n">
        <v>2</v>
      </c>
      <c r="I2328" t="n">
        <v>0</v>
      </c>
      <c r="J2328" t="n">
        <v>0</v>
      </c>
      <c r="K2328" t="inlineStr">
        <is>
          <t>Extinct</t>
        </is>
      </c>
      <c r="L2328" t="n">
        <v>24</v>
      </c>
      <c r="M2328" t="n">
        <v>4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</row>
    <row r="2329">
      <c r="A2329" t="inlineStr">
        <is>
          <t>N24_R028</t>
        </is>
      </c>
      <c r="B2329" t="n">
        <v>24</v>
      </c>
      <c r="C2329" s="2" t="n">
        <v>0.96</v>
      </c>
      <c r="D2329" t="n">
        <v>28</v>
      </c>
      <c r="E2329" t="inlineStr">
        <is>
          <t>2449096024392832082</t>
        </is>
      </c>
      <c r="F2329" t="inlineStr">
        <is>
          <t>10111/11111/11111/11111/11111</t>
        </is>
      </c>
      <c r="G2329" t="inlineStr">
        <is>
          <t>00000/00000/00000/00000/00000</t>
        </is>
      </c>
      <c r="H2329" t="n">
        <v>2</v>
      </c>
      <c r="I2329" t="n">
        <v>0</v>
      </c>
      <c r="J2329" t="n">
        <v>0</v>
      </c>
      <c r="K2329" t="inlineStr">
        <is>
          <t>Extinct</t>
        </is>
      </c>
      <c r="L2329" t="n">
        <v>24</v>
      </c>
      <c r="M2329" t="n">
        <v>4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</row>
    <row r="2330">
      <c r="A2330" t="inlineStr">
        <is>
          <t>N24_R029</t>
        </is>
      </c>
      <c r="B2330" t="n">
        <v>24</v>
      </c>
      <c r="C2330" s="2" t="n">
        <v>0.96</v>
      </c>
      <c r="D2330" t="n">
        <v>29</v>
      </c>
      <c r="E2330" t="inlineStr">
        <is>
          <t>9426008590622643401</t>
        </is>
      </c>
      <c r="F2330" t="inlineStr">
        <is>
          <t>11111/11111/11110/11111/11111</t>
        </is>
      </c>
      <c r="G2330" t="inlineStr">
        <is>
          <t>00000/00000/00000/00000/00000</t>
        </is>
      </c>
      <c r="H2330" t="n">
        <v>2</v>
      </c>
      <c r="I2330" t="n">
        <v>0</v>
      </c>
      <c r="J2330" t="n">
        <v>0</v>
      </c>
      <c r="K2330" t="inlineStr">
        <is>
          <t>Extinct</t>
        </is>
      </c>
      <c r="L2330" t="n">
        <v>24</v>
      </c>
      <c r="M2330" t="n">
        <v>4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</row>
    <row r="2331">
      <c r="A2331" t="inlineStr">
        <is>
          <t>N24_R030</t>
        </is>
      </c>
      <c r="B2331" t="n">
        <v>24</v>
      </c>
      <c r="C2331" s="2" t="n">
        <v>0.96</v>
      </c>
      <c r="D2331" t="n">
        <v>30</v>
      </c>
      <c r="E2331" t="inlineStr">
        <is>
          <t>10661690671831596106</t>
        </is>
      </c>
      <c r="F2331" t="inlineStr">
        <is>
          <t>11111/11111/11111/11110/11111</t>
        </is>
      </c>
      <c r="G2331" t="inlineStr">
        <is>
          <t>00000/00000/00000/00000/00000</t>
        </is>
      </c>
      <c r="H2331" t="n">
        <v>2</v>
      </c>
      <c r="I2331" t="n">
        <v>0</v>
      </c>
      <c r="J2331" t="n">
        <v>0</v>
      </c>
      <c r="K2331" t="inlineStr">
        <is>
          <t>Extinct</t>
        </is>
      </c>
      <c r="L2331" t="n">
        <v>24</v>
      </c>
      <c r="M2331" t="n">
        <v>4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</row>
    <row r="2332">
      <c r="A2332" t="inlineStr">
        <is>
          <t>N24_R031</t>
        </is>
      </c>
      <c r="B2332" t="n">
        <v>24</v>
      </c>
      <c r="C2332" s="2" t="n">
        <v>0.96</v>
      </c>
      <c r="D2332" t="n">
        <v>31</v>
      </c>
      <c r="E2332" t="inlineStr">
        <is>
          <t>228534908639403886</t>
        </is>
      </c>
      <c r="F2332" t="inlineStr">
        <is>
          <t>11011/11111/11111/11111/11111</t>
        </is>
      </c>
      <c r="G2332" t="inlineStr">
        <is>
          <t>00000/00000/00000/00000/00000</t>
        </is>
      </c>
      <c r="H2332" t="n">
        <v>2</v>
      </c>
      <c r="I2332" t="n">
        <v>0</v>
      </c>
      <c r="J2332" t="n">
        <v>0</v>
      </c>
      <c r="K2332" t="inlineStr">
        <is>
          <t>Extinct</t>
        </is>
      </c>
      <c r="L2332" t="n">
        <v>24</v>
      </c>
      <c r="M2332" t="n">
        <v>4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</row>
    <row r="2333">
      <c r="A2333" t="inlineStr">
        <is>
          <t>N24_R032</t>
        </is>
      </c>
      <c r="B2333" t="n">
        <v>24</v>
      </c>
      <c r="C2333" s="2" t="n">
        <v>0.96</v>
      </c>
      <c r="D2333" t="n">
        <v>32</v>
      </c>
      <c r="E2333" t="inlineStr">
        <is>
          <t>6322574790740782689</t>
        </is>
      </c>
      <c r="F2333" t="inlineStr">
        <is>
          <t>11111/11111/11111/10111/11111</t>
        </is>
      </c>
      <c r="G2333" t="inlineStr">
        <is>
          <t>00000/00000/00000/00000/00000</t>
        </is>
      </c>
      <c r="H2333" t="n">
        <v>2</v>
      </c>
      <c r="I2333" t="n">
        <v>0</v>
      </c>
      <c r="J2333" t="n">
        <v>0</v>
      </c>
      <c r="K2333" t="inlineStr">
        <is>
          <t>Extinct</t>
        </is>
      </c>
      <c r="L2333" t="n">
        <v>24</v>
      </c>
      <c r="M2333" t="n">
        <v>4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</row>
    <row r="2334">
      <c r="A2334" t="inlineStr">
        <is>
          <t>N24_R033</t>
        </is>
      </c>
      <c r="B2334" t="n">
        <v>24</v>
      </c>
      <c r="C2334" s="2" t="n">
        <v>0.96</v>
      </c>
      <c r="D2334" t="n">
        <v>33</v>
      </c>
      <c r="E2334" t="inlineStr">
        <is>
          <t>17618113293566005070</t>
        </is>
      </c>
      <c r="F2334" t="inlineStr">
        <is>
          <t>10111/11111/11111/11111/11111</t>
        </is>
      </c>
      <c r="G2334" t="inlineStr">
        <is>
          <t>00000/00000/00000/00000/00000</t>
        </is>
      </c>
      <c r="H2334" t="n">
        <v>2</v>
      </c>
      <c r="I2334" t="n">
        <v>0</v>
      </c>
      <c r="J2334" t="n">
        <v>0</v>
      </c>
      <c r="K2334" t="inlineStr">
        <is>
          <t>Extinct</t>
        </is>
      </c>
      <c r="L2334" t="n">
        <v>24</v>
      </c>
      <c r="M2334" t="n">
        <v>4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</row>
    <row r="2335">
      <c r="A2335" t="inlineStr">
        <is>
          <t>N24_R034</t>
        </is>
      </c>
      <c r="B2335" t="n">
        <v>24</v>
      </c>
      <c r="C2335" s="2" t="n">
        <v>0.96</v>
      </c>
      <c r="D2335" t="n">
        <v>34</v>
      </c>
      <c r="E2335" t="inlineStr">
        <is>
          <t>6856470785661184167</t>
        </is>
      </c>
      <c r="F2335" t="inlineStr">
        <is>
          <t>11111/11111/10111/11111/11111</t>
        </is>
      </c>
      <c r="G2335" t="inlineStr">
        <is>
          <t>00000/00000/00000/00000/00000</t>
        </is>
      </c>
      <c r="H2335" t="n">
        <v>2</v>
      </c>
      <c r="I2335" t="n">
        <v>0</v>
      </c>
      <c r="J2335" t="n">
        <v>0</v>
      </c>
      <c r="K2335" t="inlineStr">
        <is>
          <t>Extinct</t>
        </is>
      </c>
      <c r="L2335" t="n">
        <v>24</v>
      </c>
      <c r="M2335" t="n">
        <v>4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</row>
    <row r="2336">
      <c r="A2336" t="inlineStr">
        <is>
          <t>N24_R035</t>
        </is>
      </c>
      <c r="B2336" t="n">
        <v>24</v>
      </c>
      <c r="C2336" s="2" t="n">
        <v>0.96</v>
      </c>
      <c r="D2336" t="n">
        <v>35</v>
      </c>
      <c r="E2336" t="inlineStr">
        <is>
          <t>1584257912624389002</t>
        </is>
      </c>
      <c r="F2336" t="inlineStr">
        <is>
          <t>11111/11111/11111/10111/11111</t>
        </is>
      </c>
      <c r="G2336" t="inlineStr">
        <is>
          <t>00000/00000/00000/00000/00000</t>
        </is>
      </c>
      <c r="H2336" t="n">
        <v>2</v>
      </c>
      <c r="I2336" t="n">
        <v>0</v>
      </c>
      <c r="J2336" t="n">
        <v>0</v>
      </c>
      <c r="K2336" t="inlineStr">
        <is>
          <t>Extinct</t>
        </is>
      </c>
      <c r="L2336" t="n">
        <v>24</v>
      </c>
      <c r="M2336" t="n">
        <v>4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</row>
    <row r="2337">
      <c r="A2337" t="inlineStr">
        <is>
          <t>N24_R036</t>
        </is>
      </c>
      <c r="B2337" t="n">
        <v>24</v>
      </c>
      <c r="C2337" s="2" t="n">
        <v>0.96</v>
      </c>
      <c r="D2337" t="n">
        <v>36</v>
      </c>
      <c r="E2337" t="inlineStr">
        <is>
          <t>15032896175427040288</t>
        </is>
      </c>
      <c r="F2337" t="inlineStr">
        <is>
          <t>11111/11111/11111/11011/11111</t>
        </is>
      </c>
      <c r="G2337" t="inlineStr">
        <is>
          <t>00000/00000/00000/00000/00000</t>
        </is>
      </c>
      <c r="H2337" t="n">
        <v>2</v>
      </c>
      <c r="I2337" t="n">
        <v>0</v>
      </c>
      <c r="J2337" t="n">
        <v>0</v>
      </c>
      <c r="K2337" t="inlineStr">
        <is>
          <t>Extinct</t>
        </is>
      </c>
      <c r="L2337" t="n">
        <v>24</v>
      </c>
      <c r="M2337" t="n">
        <v>4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</row>
    <row r="2338">
      <c r="A2338" t="inlineStr">
        <is>
          <t>N24_R037</t>
        </is>
      </c>
      <c r="B2338" t="n">
        <v>24</v>
      </c>
      <c r="C2338" s="2" t="n">
        <v>0.96</v>
      </c>
      <c r="D2338" t="n">
        <v>37</v>
      </c>
      <c r="E2338" t="inlineStr">
        <is>
          <t>7682770409397721820</t>
        </is>
      </c>
      <c r="F2338" t="inlineStr">
        <is>
          <t>11111/11111/11111/11111/11110</t>
        </is>
      </c>
      <c r="G2338" t="inlineStr">
        <is>
          <t>00000/00000/00000/00000/00000</t>
        </is>
      </c>
      <c r="H2338" t="n">
        <v>2</v>
      </c>
      <c r="I2338" t="n">
        <v>0</v>
      </c>
      <c r="J2338" t="n">
        <v>0</v>
      </c>
      <c r="K2338" t="inlineStr">
        <is>
          <t>Extinct</t>
        </is>
      </c>
      <c r="L2338" t="n">
        <v>24</v>
      </c>
      <c r="M2338" t="n">
        <v>4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</row>
    <row r="2339">
      <c r="A2339" t="inlineStr">
        <is>
          <t>N24_R038</t>
        </is>
      </c>
      <c r="B2339" t="n">
        <v>24</v>
      </c>
      <c r="C2339" s="2" t="n">
        <v>0.96</v>
      </c>
      <c r="D2339" t="n">
        <v>38</v>
      </c>
      <c r="E2339" t="inlineStr">
        <is>
          <t>4659600299813571396</t>
        </is>
      </c>
      <c r="F2339" t="inlineStr">
        <is>
          <t>11111/11111/01111/11111/11111</t>
        </is>
      </c>
      <c r="G2339" t="inlineStr">
        <is>
          <t>00000/00000/00000/00000/00000</t>
        </is>
      </c>
      <c r="H2339" t="n">
        <v>2</v>
      </c>
      <c r="I2339" t="n">
        <v>0</v>
      </c>
      <c r="J2339" t="n">
        <v>0</v>
      </c>
      <c r="K2339" t="inlineStr">
        <is>
          <t>Extinct</t>
        </is>
      </c>
      <c r="L2339" t="n">
        <v>24</v>
      </c>
      <c r="M2339" t="n">
        <v>4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</row>
    <row r="2340">
      <c r="A2340" t="inlineStr">
        <is>
          <t>N24_R039</t>
        </is>
      </c>
      <c r="B2340" t="n">
        <v>24</v>
      </c>
      <c r="C2340" s="2" t="n">
        <v>0.96</v>
      </c>
      <c r="D2340" t="n">
        <v>39</v>
      </c>
      <c r="E2340" t="inlineStr">
        <is>
          <t>9790171367695179001</t>
        </is>
      </c>
      <c r="F2340" t="inlineStr">
        <is>
          <t>11111/11111/11101/11111/11111</t>
        </is>
      </c>
      <c r="G2340" t="inlineStr">
        <is>
          <t>00000/00000/00000/00000/00000</t>
        </is>
      </c>
      <c r="H2340" t="n">
        <v>2</v>
      </c>
      <c r="I2340" t="n">
        <v>0</v>
      </c>
      <c r="J2340" t="n">
        <v>0</v>
      </c>
      <c r="K2340" t="inlineStr">
        <is>
          <t>Extinct</t>
        </is>
      </c>
      <c r="L2340" t="n">
        <v>24</v>
      </c>
      <c r="M2340" t="n">
        <v>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</row>
    <row r="2341">
      <c r="A2341" t="inlineStr">
        <is>
          <t>N24_R040</t>
        </is>
      </c>
      <c r="B2341" t="n">
        <v>24</v>
      </c>
      <c r="C2341" s="2" t="n">
        <v>0.96</v>
      </c>
      <c r="D2341" t="n">
        <v>40</v>
      </c>
      <c r="E2341" t="inlineStr">
        <is>
          <t>6891074818923453472</t>
        </is>
      </c>
      <c r="F2341" t="inlineStr">
        <is>
          <t>11101/11111/11111/11111/11111</t>
        </is>
      </c>
      <c r="G2341" t="inlineStr">
        <is>
          <t>00000/00000/00000/00000/00000</t>
        </is>
      </c>
      <c r="H2341" t="n">
        <v>2</v>
      </c>
      <c r="I2341" t="n">
        <v>0</v>
      </c>
      <c r="J2341" t="n">
        <v>0</v>
      </c>
      <c r="K2341" t="inlineStr">
        <is>
          <t>Extinct</t>
        </is>
      </c>
      <c r="L2341" t="n">
        <v>24</v>
      </c>
      <c r="M2341" t="n">
        <v>4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</row>
    <row r="2342">
      <c r="A2342" t="inlineStr">
        <is>
          <t>N24_R041</t>
        </is>
      </c>
      <c r="B2342" t="n">
        <v>24</v>
      </c>
      <c r="C2342" s="2" t="n">
        <v>0.96</v>
      </c>
      <c r="D2342" t="n">
        <v>41</v>
      </c>
      <c r="E2342" t="inlineStr">
        <is>
          <t>10824181792336286596</t>
        </is>
      </c>
      <c r="F2342" t="inlineStr">
        <is>
          <t>11111/11011/11111/11111/11111</t>
        </is>
      </c>
      <c r="G2342" t="inlineStr">
        <is>
          <t>00000/00000/00000/00000/00000</t>
        </is>
      </c>
      <c r="H2342" t="n">
        <v>2</v>
      </c>
      <c r="I2342" t="n">
        <v>0</v>
      </c>
      <c r="J2342" t="n">
        <v>0</v>
      </c>
      <c r="K2342" t="inlineStr">
        <is>
          <t>Extinct</t>
        </is>
      </c>
      <c r="L2342" t="n">
        <v>24</v>
      </c>
      <c r="M2342" t="n">
        <v>4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</row>
    <row r="2343">
      <c r="A2343" t="inlineStr">
        <is>
          <t>N24_R042</t>
        </is>
      </c>
      <c r="B2343" t="n">
        <v>24</v>
      </c>
      <c r="C2343" s="2" t="n">
        <v>0.96</v>
      </c>
      <c r="D2343" t="n">
        <v>42</v>
      </c>
      <c r="E2343" t="inlineStr">
        <is>
          <t>15824015450934977936</t>
        </is>
      </c>
      <c r="F2343" t="inlineStr">
        <is>
          <t>11111/11111/11111/11111/01111</t>
        </is>
      </c>
      <c r="G2343" t="inlineStr">
        <is>
          <t>00000/00000/00000/00000/00000</t>
        </is>
      </c>
      <c r="H2343" t="n">
        <v>2</v>
      </c>
      <c r="I2343" t="n">
        <v>0</v>
      </c>
      <c r="J2343" t="n">
        <v>0</v>
      </c>
      <c r="K2343" t="inlineStr">
        <is>
          <t>Extinct</t>
        </is>
      </c>
      <c r="L2343" t="n">
        <v>24</v>
      </c>
      <c r="M2343" t="n">
        <v>4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</row>
    <row r="2344">
      <c r="A2344" t="inlineStr">
        <is>
          <t>N24_R043</t>
        </is>
      </c>
      <c r="B2344" t="n">
        <v>24</v>
      </c>
      <c r="C2344" s="2" t="n">
        <v>0.96</v>
      </c>
      <c r="D2344" t="n">
        <v>43</v>
      </c>
      <c r="E2344" t="inlineStr">
        <is>
          <t>11844764890752614874</t>
        </is>
      </c>
      <c r="F2344" t="inlineStr">
        <is>
          <t>11111/11111/11111/11111/11101</t>
        </is>
      </c>
      <c r="G2344" t="inlineStr">
        <is>
          <t>00000/00000/00000/00000/00000</t>
        </is>
      </c>
      <c r="H2344" t="n">
        <v>2</v>
      </c>
      <c r="I2344" t="n">
        <v>0</v>
      </c>
      <c r="J2344" t="n">
        <v>0</v>
      </c>
      <c r="K2344" t="inlineStr">
        <is>
          <t>Extinct</t>
        </is>
      </c>
      <c r="L2344" t="n">
        <v>24</v>
      </c>
      <c r="M2344" t="n">
        <v>4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</row>
    <row r="2345">
      <c r="A2345" t="inlineStr">
        <is>
          <t>N24_R044</t>
        </is>
      </c>
      <c r="B2345" t="n">
        <v>24</v>
      </c>
      <c r="C2345" s="2" t="n">
        <v>0.96</v>
      </c>
      <c r="D2345" t="n">
        <v>44</v>
      </c>
      <c r="E2345" t="inlineStr">
        <is>
          <t>9180914264938174552</t>
        </is>
      </c>
      <c r="F2345" t="inlineStr">
        <is>
          <t>11111/11011/11111/11111/11111</t>
        </is>
      </c>
      <c r="G2345" t="inlineStr">
        <is>
          <t>00000/00000/00000/00000/00000</t>
        </is>
      </c>
      <c r="H2345" t="n">
        <v>2</v>
      </c>
      <c r="I2345" t="n">
        <v>0</v>
      </c>
      <c r="J2345" t="n">
        <v>0</v>
      </c>
      <c r="K2345" t="inlineStr">
        <is>
          <t>Extinct</t>
        </is>
      </c>
      <c r="L2345" t="n">
        <v>24</v>
      </c>
      <c r="M2345" t="n">
        <v>4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</row>
    <row r="2346">
      <c r="A2346" t="inlineStr">
        <is>
          <t>N24_R045</t>
        </is>
      </c>
      <c r="B2346" t="n">
        <v>24</v>
      </c>
      <c r="C2346" s="2" t="n">
        <v>0.96</v>
      </c>
      <c r="D2346" t="n">
        <v>45</v>
      </c>
      <c r="E2346" t="inlineStr">
        <is>
          <t>763141112937932053</t>
        </is>
      </c>
      <c r="F2346" t="inlineStr">
        <is>
          <t>11111/11111/11111/11011/11111</t>
        </is>
      </c>
      <c r="G2346" t="inlineStr">
        <is>
          <t>00000/00000/00000/00000/00000</t>
        </is>
      </c>
      <c r="H2346" t="n">
        <v>2</v>
      </c>
      <c r="I2346" t="n">
        <v>0</v>
      </c>
      <c r="J2346" t="n">
        <v>0</v>
      </c>
      <c r="K2346" t="inlineStr">
        <is>
          <t>Extinct</t>
        </is>
      </c>
      <c r="L2346" t="n">
        <v>24</v>
      </c>
      <c r="M2346" t="n">
        <v>4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</row>
    <row r="2347">
      <c r="A2347" t="inlineStr">
        <is>
          <t>N24_R046</t>
        </is>
      </c>
      <c r="B2347" t="n">
        <v>24</v>
      </c>
      <c r="C2347" s="2" t="n">
        <v>0.96</v>
      </c>
      <c r="D2347" t="n">
        <v>46</v>
      </c>
      <c r="E2347" t="inlineStr">
        <is>
          <t>3401274335109472967</t>
        </is>
      </c>
      <c r="F2347" t="inlineStr">
        <is>
          <t>11111/11101/11111/11111/11111</t>
        </is>
      </c>
      <c r="G2347" t="inlineStr">
        <is>
          <t>00000/00000/00000/00000/00000</t>
        </is>
      </c>
      <c r="H2347" t="n">
        <v>2</v>
      </c>
      <c r="I2347" t="n">
        <v>0</v>
      </c>
      <c r="J2347" t="n">
        <v>0</v>
      </c>
      <c r="K2347" t="inlineStr">
        <is>
          <t>Extinct</t>
        </is>
      </c>
      <c r="L2347" t="n">
        <v>24</v>
      </c>
      <c r="M2347" t="n">
        <v>4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</row>
    <row r="2348">
      <c r="A2348" t="inlineStr">
        <is>
          <t>N24_R047</t>
        </is>
      </c>
      <c r="B2348" t="n">
        <v>24</v>
      </c>
      <c r="C2348" s="2" t="n">
        <v>0.96</v>
      </c>
      <c r="D2348" t="n">
        <v>47</v>
      </c>
      <c r="E2348" t="inlineStr">
        <is>
          <t>18010299594328012785</t>
        </is>
      </c>
      <c r="F2348" t="inlineStr">
        <is>
          <t>11101/11111/11111/11111/11111</t>
        </is>
      </c>
      <c r="G2348" t="inlineStr">
        <is>
          <t>00000/00000/00000/00000/00000</t>
        </is>
      </c>
      <c r="H2348" t="n">
        <v>2</v>
      </c>
      <c r="I2348" t="n">
        <v>0</v>
      </c>
      <c r="J2348" t="n">
        <v>0</v>
      </c>
      <c r="K2348" t="inlineStr">
        <is>
          <t>Extinct</t>
        </is>
      </c>
      <c r="L2348" t="n">
        <v>24</v>
      </c>
      <c r="M2348" t="n">
        <v>4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</row>
    <row r="2349">
      <c r="A2349" t="inlineStr">
        <is>
          <t>N24_R048</t>
        </is>
      </c>
      <c r="B2349" t="n">
        <v>24</v>
      </c>
      <c r="C2349" s="2" t="n">
        <v>0.96</v>
      </c>
      <c r="D2349" t="n">
        <v>48</v>
      </c>
      <c r="E2349" t="inlineStr">
        <is>
          <t>16038880321897887726</t>
        </is>
      </c>
      <c r="F2349" t="inlineStr">
        <is>
          <t>11111/11111/11111/11101/11111</t>
        </is>
      </c>
      <c r="G2349" t="inlineStr">
        <is>
          <t>00000/00000/00000/00000/00000</t>
        </is>
      </c>
      <c r="H2349" t="n">
        <v>2</v>
      </c>
      <c r="I2349" t="n">
        <v>0</v>
      </c>
      <c r="J2349" t="n">
        <v>0</v>
      </c>
      <c r="K2349" t="inlineStr">
        <is>
          <t>Extinct</t>
        </is>
      </c>
      <c r="L2349" t="n">
        <v>24</v>
      </c>
      <c r="M2349" t="n">
        <v>4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</row>
    <row r="2350">
      <c r="A2350" t="inlineStr">
        <is>
          <t>N24_R049</t>
        </is>
      </c>
      <c r="B2350" t="n">
        <v>24</v>
      </c>
      <c r="C2350" s="2" t="n">
        <v>0.96</v>
      </c>
      <c r="D2350" t="n">
        <v>49</v>
      </c>
      <c r="E2350" t="inlineStr">
        <is>
          <t>16167019996496679432</t>
        </is>
      </c>
      <c r="F2350" t="inlineStr">
        <is>
          <t>11110/11111/11111/11111/11111</t>
        </is>
      </c>
      <c r="G2350" t="inlineStr">
        <is>
          <t>00000/00000/00000/00000/00000</t>
        </is>
      </c>
      <c r="H2350" t="n">
        <v>2</v>
      </c>
      <c r="I2350" t="n">
        <v>0</v>
      </c>
      <c r="J2350" t="n">
        <v>0</v>
      </c>
      <c r="K2350" t="inlineStr">
        <is>
          <t>Extinct</t>
        </is>
      </c>
      <c r="L2350" t="n">
        <v>24</v>
      </c>
      <c r="M2350" t="n">
        <v>4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</row>
    <row r="2351">
      <c r="A2351" t="inlineStr">
        <is>
          <t>N24_R050</t>
        </is>
      </c>
      <c r="B2351" t="n">
        <v>24</v>
      </c>
      <c r="C2351" s="2" t="n">
        <v>0.96</v>
      </c>
      <c r="D2351" t="n">
        <v>50</v>
      </c>
      <c r="E2351" t="inlineStr">
        <is>
          <t>807452983328175262</t>
        </is>
      </c>
      <c r="F2351" t="inlineStr">
        <is>
          <t>11101/11111/11111/11111/11111</t>
        </is>
      </c>
      <c r="G2351" t="inlineStr">
        <is>
          <t>00000/00000/00000/00000/00000</t>
        </is>
      </c>
      <c r="H2351" t="n">
        <v>2</v>
      </c>
      <c r="I2351" t="n">
        <v>0</v>
      </c>
      <c r="J2351" t="n">
        <v>0</v>
      </c>
      <c r="K2351" t="inlineStr">
        <is>
          <t>Extinct</t>
        </is>
      </c>
      <c r="L2351" t="n">
        <v>24</v>
      </c>
      <c r="M2351" t="n">
        <v>4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</row>
    <row r="2352">
      <c r="A2352" t="inlineStr">
        <is>
          <t>N24_R051</t>
        </is>
      </c>
      <c r="B2352" t="n">
        <v>24</v>
      </c>
      <c r="C2352" s="2" t="n">
        <v>0.96</v>
      </c>
      <c r="D2352" t="n">
        <v>51</v>
      </c>
      <c r="E2352" t="inlineStr">
        <is>
          <t>13383392593459350328</t>
        </is>
      </c>
      <c r="F2352" t="inlineStr">
        <is>
          <t>11111/11111/11111/10111/11111</t>
        </is>
      </c>
      <c r="G2352" t="inlineStr">
        <is>
          <t>00000/00000/00000/00000/00000</t>
        </is>
      </c>
      <c r="H2352" t="n">
        <v>2</v>
      </c>
      <c r="I2352" t="n">
        <v>0</v>
      </c>
      <c r="J2352" t="n">
        <v>0</v>
      </c>
      <c r="K2352" t="inlineStr">
        <is>
          <t>Extinct</t>
        </is>
      </c>
      <c r="L2352" t="n">
        <v>24</v>
      </c>
      <c r="M2352" t="n">
        <v>4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</row>
    <row r="2353">
      <c r="A2353" t="inlineStr">
        <is>
          <t>N24_R052</t>
        </is>
      </c>
      <c r="B2353" t="n">
        <v>24</v>
      </c>
      <c r="C2353" s="2" t="n">
        <v>0.96</v>
      </c>
      <c r="D2353" t="n">
        <v>52</v>
      </c>
      <c r="E2353" t="inlineStr">
        <is>
          <t>3556452793409482017</t>
        </is>
      </c>
      <c r="F2353" t="inlineStr">
        <is>
          <t>11101/11111/11111/11111/11111</t>
        </is>
      </c>
      <c r="G2353" t="inlineStr">
        <is>
          <t>00000/00000/00000/00000/00000</t>
        </is>
      </c>
      <c r="H2353" t="n">
        <v>2</v>
      </c>
      <c r="I2353" t="n">
        <v>0</v>
      </c>
      <c r="J2353" t="n">
        <v>0</v>
      </c>
      <c r="K2353" t="inlineStr">
        <is>
          <t>Extinct</t>
        </is>
      </c>
      <c r="L2353" t="n">
        <v>24</v>
      </c>
      <c r="M2353" t="n">
        <v>4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</row>
    <row r="2354">
      <c r="A2354" t="inlineStr">
        <is>
          <t>N24_R053</t>
        </is>
      </c>
      <c r="B2354" t="n">
        <v>24</v>
      </c>
      <c r="C2354" s="2" t="n">
        <v>0.96</v>
      </c>
      <c r="D2354" t="n">
        <v>53</v>
      </c>
      <c r="E2354" t="inlineStr">
        <is>
          <t>16119942066106754669</t>
        </is>
      </c>
      <c r="F2354" t="inlineStr">
        <is>
          <t>10111/11111/11111/11111/11111</t>
        </is>
      </c>
      <c r="G2354" t="inlineStr">
        <is>
          <t>00000/00000/00000/00000/00000</t>
        </is>
      </c>
      <c r="H2354" t="n">
        <v>2</v>
      </c>
      <c r="I2354" t="n">
        <v>0</v>
      </c>
      <c r="J2354" t="n">
        <v>0</v>
      </c>
      <c r="K2354" t="inlineStr">
        <is>
          <t>Extinct</t>
        </is>
      </c>
      <c r="L2354" t="n">
        <v>24</v>
      </c>
      <c r="M2354" t="n">
        <v>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</row>
    <row r="2355">
      <c r="A2355" t="inlineStr">
        <is>
          <t>N24_R054</t>
        </is>
      </c>
      <c r="B2355" t="n">
        <v>24</v>
      </c>
      <c r="C2355" s="2" t="n">
        <v>0.96</v>
      </c>
      <c r="D2355" t="n">
        <v>54</v>
      </c>
      <c r="E2355" t="inlineStr">
        <is>
          <t>5439030286809443280</t>
        </is>
      </c>
      <c r="F2355" t="inlineStr">
        <is>
          <t>11111/11111/11111/11111/11110</t>
        </is>
      </c>
      <c r="G2355" t="inlineStr">
        <is>
          <t>00000/00000/00000/00000/00000</t>
        </is>
      </c>
      <c r="H2355" t="n">
        <v>2</v>
      </c>
      <c r="I2355" t="n">
        <v>0</v>
      </c>
      <c r="J2355" t="n">
        <v>0</v>
      </c>
      <c r="K2355" t="inlineStr">
        <is>
          <t>Extinct</t>
        </is>
      </c>
      <c r="L2355" t="n">
        <v>24</v>
      </c>
      <c r="M2355" t="n">
        <v>4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</row>
    <row r="2356">
      <c r="A2356" t="inlineStr">
        <is>
          <t>N24_R055</t>
        </is>
      </c>
      <c r="B2356" t="n">
        <v>24</v>
      </c>
      <c r="C2356" s="2" t="n">
        <v>0.96</v>
      </c>
      <c r="D2356" t="n">
        <v>55</v>
      </c>
      <c r="E2356" t="inlineStr">
        <is>
          <t>6801592545585429111</t>
        </is>
      </c>
      <c r="F2356" t="inlineStr">
        <is>
          <t>11111/11111/11111/11111/01111</t>
        </is>
      </c>
      <c r="G2356" t="inlineStr">
        <is>
          <t>00000/00000/00000/00000/00000</t>
        </is>
      </c>
      <c r="H2356" t="n">
        <v>2</v>
      </c>
      <c r="I2356" t="n">
        <v>0</v>
      </c>
      <c r="J2356" t="n">
        <v>0</v>
      </c>
      <c r="K2356" t="inlineStr">
        <is>
          <t>Extinct</t>
        </is>
      </c>
      <c r="L2356" t="n">
        <v>24</v>
      </c>
      <c r="M2356" t="n">
        <v>4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</row>
    <row r="2357">
      <c r="A2357" t="inlineStr">
        <is>
          <t>N24_R056</t>
        </is>
      </c>
      <c r="B2357" t="n">
        <v>24</v>
      </c>
      <c r="C2357" s="2" t="n">
        <v>0.96</v>
      </c>
      <c r="D2357" t="n">
        <v>56</v>
      </c>
      <c r="E2357" t="inlineStr">
        <is>
          <t>13856163519348085961</t>
        </is>
      </c>
      <c r="F2357" t="inlineStr">
        <is>
          <t>11111/11111/11101/11111/11111</t>
        </is>
      </c>
      <c r="G2357" t="inlineStr">
        <is>
          <t>00000/00000/00000/00000/00000</t>
        </is>
      </c>
      <c r="H2357" t="n">
        <v>2</v>
      </c>
      <c r="I2357" t="n">
        <v>0</v>
      </c>
      <c r="J2357" t="n">
        <v>0</v>
      </c>
      <c r="K2357" t="inlineStr">
        <is>
          <t>Extinct</t>
        </is>
      </c>
      <c r="L2357" t="n">
        <v>24</v>
      </c>
      <c r="M2357" t="n">
        <v>4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</row>
    <row r="2358">
      <c r="A2358" t="inlineStr">
        <is>
          <t>N24_R057</t>
        </is>
      </c>
      <c r="B2358" t="n">
        <v>24</v>
      </c>
      <c r="C2358" s="2" t="n">
        <v>0.96</v>
      </c>
      <c r="D2358" t="n">
        <v>57</v>
      </c>
      <c r="E2358" t="inlineStr">
        <is>
          <t>17089225195766291728</t>
        </is>
      </c>
      <c r="F2358" t="inlineStr">
        <is>
          <t>11111/11111/11111/11111/11101</t>
        </is>
      </c>
      <c r="G2358" t="inlineStr">
        <is>
          <t>00000/00000/00000/00000/00000</t>
        </is>
      </c>
      <c r="H2358" t="n">
        <v>2</v>
      </c>
      <c r="I2358" t="n">
        <v>0</v>
      </c>
      <c r="J2358" t="n">
        <v>0</v>
      </c>
      <c r="K2358" t="inlineStr">
        <is>
          <t>Extinct</t>
        </is>
      </c>
      <c r="L2358" t="n">
        <v>24</v>
      </c>
      <c r="M2358" t="n">
        <v>4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</row>
    <row r="2359">
      <c r="A2359" t="inlineStr">
        <is>
          <t>N24_R058</t>
        </is>
      </c>
      <c r="B2359" t="n">
        <v>24</v>
      </c>
      <c r="C2359" s="2" t="n">
        <v>0.96</v>
      </c>
      <c r="D2359" t="n">
        <v>58</v>
      </c>
      <c r="E2359" t="inlineStr">
        <is>
          <t>13021731948423071485</t>
        </is>
      </c>
      <c r="F2359" t="inlineStr">
        <is>
          <t>11111/11111/10111/11111/11111</t>
        </is>
      </c>
      <c r="G2359" t="inlineStr">
        <is>
          <t>00000/00000/00000/00000/00000</t>
        </is>
      </c>
      <c r="H2359" t="n">
        <v>2</v>
      </c>
      <c r="I2359" t="n">
        <v>0</v>
      </c>
      <c r="J2359" t="n">
        <v>0</v>
      </c>
      <c r="K2359" t="inlineStr">
        <is>
          <t>Extinct</t>
        </is>
      </c>
      <c r="L2359" t="n">
        <v>24</v>
      </c>
      <c r="M2359" t="n">
        <v>4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</row>
    <row r="2360">
      <c r="A2360" t="inlineStr">
        <is>
          <t>N24_R059</t>
        </is>
      </c>
      <c r="B2360" t="n">
        <v>24</v>
      </c>
      <c r="C2360" s="2" t="n">
        <v>0.96</v>
      </c>
      <c r="D2360" t="n">
        <v>59</v>
      </c>
      <c r="E2360" t="inlineStr">
        <is>
          <t>6835237538220691796</t>
        </is>
      </c>
      <c r="F2360" t="inlineStr">
        <is>
          <t>11111/11111/11111/11110/11111</t>
        </is>
      </c>
      <c r="G2360" t="inlineStr">
        <is>
          <t>00000/00000/00000/00000/00000</t>
        </is>
      </c>
      <c r="H2360" t="n">
        <v>2</v>
      </c>
      <c r="I2360" t="n">
        <v>0</v>
      </c>
      <c r="J2360" t="n">
        <v>0</v>
      </c>
      <c r="K2360" t="inlineStr">
        <is>
          <t>Extinct</t>
        </is>
      </c>
      <c r="L2360" t="n">
        <v>24</v>
      </c>
      <c r="M2360" t="n">
        <v>4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</row>
    <row r="2361">
      <c r="A2361" t="inlineStr">
        <is>
          <t>N24_R060</t>
        </is>
      </c>
      <c r="B2361" t="n">
        <v>24</v>
      </c>
      <c r="C2361" s="2" t="n">
        <v>0.96</v>
      </c>
      <c r="D2361" t="n">
        <v>60</v>
      </c>
      <c r="E2361" t="inlineStr">
        <is>
          <t>5263325397263480725</t>
        </is>
      </c>
      <c r="F2361" t="inlineStr">
        <is>
          <t>11111/11111/11111/11011/11111</t>
        </is>
      </c>
      <c r="G2361" t="inlineStr">
        <is>
          <t>00000/00000/00000/00000/00000</t>
        </is>
      </c>
      <c r="H2361" t="n">
        <v>2</v>
      </c>
      <c r="I2361" t="n">
        <v>0</v>
      </c>
      <c r="J2361" t="n">
        <v>0</v>
      </c>
      <c r="K2361" t="inlineStr">
        <is>
          <t>Extinct</t>
        </is>
      </c>
      <c r="L2361" t="n">
        <v>24</v>
      </c>
      <c r="M2361" t="n">
        <v>4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</row>
    <row r="2362">
      <c r="A2362" t="inlineStr">
        <is>
          <t>N24_R061</t>
        </is>
      </c>
      <c r="B2362" t="n">
        <v>24</v>
      </c>
      <c r="C2362" s="2" t="n">
        <v>0.96</v>
      </c>
      <c r="D2362" t="n">
        <v>61</v>
      </c>
      <c r="E2362" t="inlineStr">
        <is>
          <t>17447699913938754520</t>
        </is>
      </c>
      <c r="F2362" t="inlineStr">
        <is>
          <t>11111/11111/11111/11111/11101</t>
        </is>
      </c>
      <c r="G2362" t="inlineStr">
        <is>
          <t>00000/00000/00000/00000/00000</t>
        </is>
      </c>
      <c r="H2362" t="n">
        <v>2</v>
      </c>
      <c r="I2362" t="n">
        <v>0</v>
      </c>
      <c r="J2362" t="n">
        <v>0</v>
      </c>
      <c r="K2362" t="inlineStr">
        <is>
          <t>Extinct</t>
        </is>
      </c>
      <c r="L2362" t="n">
        <v>24</v>
      </c>
      <c r="M2362" t="n">
        <v>4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</row>
    <row r="2363">
      <c r="A2363" t="inlineStr">
        <is>
          <t>N24_R062</t>
        </is>
      </c>
      <c r="B2363" t="n">
        <v>24</v>
      </c>
      <c r="C2363" s="2" t="n">
        <v>0.96</v>
      </c>
      <c r="D2363" t="n">
        <v>62</v>
      </c>
      <c r="E2363" t="inlineStr">
        <is>
          <t>1671745835853837096</t>
        </is>
      </c>
      <c r="F2363" t="inlineStr">
        <is>
          <t>11111/11111/11101/11111/11111</t>
        </is>
      </c>
      <c r="G2363" t="inlineStr">
        <is>
          <t>00000/00000/00000/00000/00000</t>
        </is>
      </c>
      <c r="H2363" t="n">
        <v>2</v>
      </c>
      <c r="I2363" t="n">
        <v>0</v>
      </c>
      <c r="J2363" t="n">
        <v>0</v>
      </c>
      <c r="K2363" t="inlineStr">
        <is>
          <t>Extinct</t>
        </is>
      </c>
      <c r="L2363" t="n">
        <v>24</v>
      </c>
      <c r="M2363" t="n">
        <v>4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</row>
    <row r="2364">
      <c r="A2364" t="inlineStr">
        <is>
          <t>N24_R063</t>
        </is>
      </c>
      <c r="B2364" t="n">
        <v>24</v>
      </c>
      <c r="C2364" s="2" t="n">
        <v>0.96</v>
      </c>
      <c r="D2364" t="n">
        <v>63</v>
      </c>
      <c r="E2364" t="inlineStr">
        <is>
          <t>4349238347117366498</t>
        </is>
      </c>
      <c r="F2364" t="inlineStr">
        <is>
          <t>11111/11111/11111/01111/11111</t>
        </is>
      </c>
      <c r="G2364" t="inlineStr">
        <is>
          <t>00000/00000/00000/00000/00000</t>
        </is>
      </c>
      <c r="H2364" t="n">
        <v>2</v>
      </c>
      <c r="I2364" t="n">
        <v>0</v>
      </c>
      <c r="J2364" t="n">
        <v>0</v>
      </c>
      <c r="K2364" t="inlineStr">
        <is>
          <t>Extinct</t>
        </is>
      </c>
      <c r="L2364" t="n">
        <v>24</v>
      </c>
      <c r="M2364" t="n">
        <v>4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</row>
    <row r="2365">
      <c r="A2365" t="inlineStr">
        <is>
          <t>N24_R064</t>
        </is>
      </c>
      <c r="B2365" t="n">
        <v>24</v>
      </c>
      <c r="C2365" s="2" t="n">
        <v>0.96</v>
      </c>
      <c r="D2365" t="n">
        <v>64</v>
      </c>
      <c r="E2365" t="inlineStr">
        <is>
          <t>10454791597849962035</t>
        </is>
      </c>
      <c r="F2365" t="inlineStr">
        <is>
          <t>11011/11111/11111/11111/11111</t>
        </is>
      </c>
      <c r="G2365" t="inlineStr">
        <is>
          <t>00000/00000/00000/00000/00000</t>
        </is>
      </c>
      <c r="H2365" t="n">
        <v>2</v>
      </c>
      <c r="I2365" t="n">
        <v>0</v>
      </c>
      <c r="J2365" t="n">
        <v>0</v>
      </c>
      <c r="K2365" t="inlineStr">
        <is>
          <t>Extinct</t>
        </is>
      </c>
      <c r="L2365" t="n">
        <v>24</v>
      </c>
      <c r="M2365" t="n">
        <v>4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</row>
    <row r="2366">
      <c r="A2366" t="inlineStr">
        <is>
          <t>N24_R065</t>
        </is>
      </c>
      <c r="B2366" t="n">
        <v>24</v>
      </c>
      <c r="C2366" s="2" t="n">
        <v>0.96</v>
      </c>
      <c r="D2366" t="n">
        <v>65</v>
      </c>
      <c r="E2366" t="inlineStr">
        <is>
          <t>8601142880185806652</t>
        </is>
      </c>
      <c r="F2366" t="inlineStr">
        <is>
          <t>11111/01111/11111/11111/11111</t>
        </is>
      </c>
      <c r="G2366" t="inlineStr">
        <is>
          <t>00000/00000/00000/00000/00000</t>
        </is>
      </c>
      <c r="H2366" t="n">
        <v>2</v>
      </c>
      <c r="I2366" t="n">
        <v>0</v>
      </c>
      <c r="J2366" t="n">
        <v>0</v>
      </c>
      <c r="K2366" t="inlineStr">
        <is>
          <t>Extinct</t>
        </is>
      </c>
      <c r="L2366" t="n">
        <v>24</v>
      </c>
      <c r="M2366" t="n">
        <v>4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</row>
    <row r="2367">
      <c r="A2367" t="inlineStr">
        <is>
          <t>N24_R066</t>
        </is>
      </c>
      <c r="B2367" t="n">
        <v>24</v>
      </c>
      <c r="C2367" s="2" t="n">
        <v>0.96</v>
      </c>
      <c r="D2367" t="n">
        <v>66</v>
      </c>
      <c r="E2367" t="inlineStr">
        <is>
          <t>5322067203727916793</t>
        </is>
      </c>
      <c r="F2367" t="inlineStr">
        <is>
          <t>11111/11111/10111/11111/11111</t>
        </is>
      </c>
      <c r="G2367" t="inlineStr">
        <is>
          <t>00000/00000/00000/00000/00000</t>
        </is>
      </c>
      <c r="H2367" t="n">
        <v>2</v>
      </c>
      <c r="I2367" t="n">
        <v>0</v>
      </c>
      <c r="J2367" t="n">
        <v>0</v>
      </c>
      <c r="K2367" t="inlineStr">
        <is>
          <t>Extinct</t>
        </is>
      </c>
      <c r="L2367" t="n">
        <v>24</v>
      </c>
      <c r="M2367" t="n">
        <v>4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</row>
    <row r="2368">
      <c r="A2368" t="inlineStr">
        <is>
          <t>N24_R067</t>
        </is>
      </c>
      <c r="B2368" t="n">
        <v>24</v>
      </c>
      <c r="C2368" s="2" t="n">
        <v>0.96</v>
      </c>
      <c r="D2368" t="n">
        <v>67</v>
      </c>
      <c r="E2368" t="inlineStr">
        <is>
          <t>4532210160743044155</t>
        </is>
      </c>
      <c r="F2368" t="inlineStr">
        <is>
          <t>11111/11111/11011/11111/11111</t>
        </is>
      </c>
      <c r="G2368" t="inlineStr">
        <is>
          <t>00000/00000/00000/00000/00000</t>
        </is>
      </c>
      <c r="H2368" t="n">
        <v>2</v>
      </c>
      <c r="I2368" t="n">
        <v>0</v>
      </c>
      <c r="J2368" t="n">
        <v>0</v>
      </c>
      <c r="K2368" t="inlineStr">
        <is>
          <t>Extinct</t>
        </is>
      </c>
      <c r="L2368" t="n">
        <v>24</v>
      </c>
      <c r="M2368" t="n">
        <v>4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</row>
    <row r="2369">
      <c r="A2369" t="inlineStr">
        <is>
          <t>N24_R068</t>
        </is>
      </c>
      <c r="B2369" t="n">
        <v>24</v>
      </c>
      <c r="C2369" s="2" t="n">
        <v>0.96</v>
      </c>
      <c r="D2369" t="n">
        <v>68</v>
      </c>
      <c r="E2369" t="inlineStr">
        <is>
          <t>5674894170325815402</t>
        </is>
      </c>
      <c r="F2369" t="inlineStr">
        <is>
          <t>11111/11111/11111/10111/11111</t>
        </is>
      </c>
      <c r="G2369" t="inlineStr">
        <is>
          <t>00000/00000/00000/00000/00000</t>
        </is>
      </c>
      <c r="H2369" t="n">
        <v>2</v>
      </c>
      <c r="I2369" t="n">
        <v>0</v>
      </c>
      <c r="J2369" t="n">
        <v>0</v>
      </c>
      <c r="K2369" t="inlineStr">
        <is>
          <t>Extinct</t>
        </is>
      </c>
      <c r="L2369" t="n">
        <v>24</v>
      </c>
      <c r="M2369" t="n">
        <v>4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</row>
    <row r="2370">
      <c r="A2370" t="inlineStr">
        <is>
          <t>N24_R069</t>
        </is>
      </c>
      <c r="B2370" t="n">
        <v>24</v>
      </c>
      <c r="C2370" s="2" t="n">
        <v>0.96</v>
      </c>
      <c r="D2370" t="n">
        <v>69</v>
      </c>
      <c r="E2370" t="inlineStr">
        <is>
          <t>16250070699613252806</t>
        </is>
      </c>
      <c r="F2370" t="inlineStr">
        <is>
          <t>11111/11011/11111/11111/11111</t>
        </is>
      </c>
      <c r="G2370" t="inlineStr">
        <is>
          <t>00000/00000/00000/00000/00000</t>
        </is>
      </c>
      <c r="H2370" t="n">
        <v>2</v>
      </c>
      <c r="I2370" t="n">
        <v>0</v>
      </c>
      <c r="J2370" t="n">
        <v>0</v>
      </c>
      <c r="K2370" t="inlineStr">
        <is>
          <t>Extinct</t>
        </is>
      </c>
      <c r="L2370" t="n">
        <v>24</v>
      </c>
      <c r="M2370" t="n">
        <v>4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</row>
    <row r="2371">
      <c r="A2371" t="inlineStr">
        <is>
          <t>N24_R070</t>
        </is>
      </c>
      <c r="B2371" t="n">
        <v>24</v>
      </c>
      <c r="C2371" s="2" t="n">
        <v>0.96</v>
      </c>
      <c r="D2371" t="n">
        <v>70</v>
      </c>
      <c r="E2371" t="inlineStr">
        <is>
          <t>13451464689825905601</t>
        </is>
      </c>
      <c r="F2371" t="inlineStr">
        <is>
          <t>11111/01111/11111/11111/11111</t>
        </is>
      </c>
      <c r="G2371" t="inlineStr">
        <is>
          <t>00000/00000/00000/00000/00000</t>
        </is>
      </c>
      <c r="H2371" t="n">
        <v>2</v>
      </c>
      <c r="I2371" t="n">
        <v>0</v>
      </c>
      <c r="J2371" t="n">
        <v>0</v>
      </c>
      <c r="K2371" t="inlineStr">
        <is>
          <t>Extinct</t>
        </is>
      </c>
      <c r="L2371" t="n">
        <v>24</v>
      </c>
      <c r="M2371" t="n">
        <v>4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</row>
    <row r="2372">
      <c r="A2372" t="inlineStr">
        <is>
          <t>N24_R071</t>
        </is>
      </c>
      <c r="B2372" t="n">
        <v>24</v>
      </c>
      <c r="C2372" s="2" t="n">
        <v>0.96</v>
      </c>
      <c r="D2372" t="n">
        <v>71</v>
      </c>
      <c r="E2372" t="inlineStr">
        <is>
          <t>7788387748943116889</t>
        </is>
      </c>
      <c r="F2372" t="inlineStr">
        <is>
          <t>11111/11111/11111/11011/11111</t>
        </is>
      </c>
      <c r="G2372" t="inlineStr">
        <is>
          <t>00000/00000/00000/00000/00000</t>
        </is>
      </c>
      <c r="H2372" t="n">
        <v>2</v>
      </c>
      <c r="I2372" t="n">
        <v>0</v>
      </c>
      <c r="J2372" t="n">
        <v>0</v>
      </c>
      <c r="K2372" t="inlineStr">
        <is>
          <t>Extinct</t>
        </is>
      </c>
      <c r="L2372" t="n">
        <v>24</v>
      </c>
      <c r="M2372" t="n">
        <v>4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</row>
    <row r="2373">
      <c r="A2373" t="inlineStr">
        <is>
          <t>N24_R072</t>
        </is>
      </c>
      <c r="B2373" t="n">
        <v>24</v>
      </c>
      <c r="C2373" s="2" t="n">
        <v>0.96</v>
      </c>
      <c r="D2373" t="n">
        <v>72</v>
      </c>
      <c r="E2373" t="inlineStr">
        <is>
          <t>11318866552592322391</t>
        </is>
      </c>
      <c r="F2373" t="inlineStr">
        <is>
          <t>11111/11111/11111/11011/11111</t>
        </is>
      </c>
      <c r="G2373" t="inlineStr">
        <is>
          <t>00000/00000/00000/00000/00000</t>
        </is>
      </c>
      <c r="H2373" t="n">
        <v>2</v>
      </c>
      <c r="I2373" t="n">
        <v>0</v>
      </c>
      <c r="J2373" t="n">
        <v>0</v>
      </c>
      <c r="K2373" t="inlineStr">
        <is>
          <t>Extinct</t>
        </is>
      </c>
      <c r="L2373" t="n">
        <v>24</v>
      </c>
      <c r="M2373" t="n">
        <v>4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</row>
    <row r="2374">
      <c r="A2374" t="inlineStr">
        <is>
          <t>N24_R073</t>
        </is>
      </c>
      <c r="B2374" t="n">
        <v>24</v>
      </c>
      <c r="C2374" s="2" t="n">
        <v>0.96</v>
      </c>
      <c r="D2374" t="n">
        <v>73</v>
      </c>
      <c r="E2374" t="inlineStr">
        <is>
          <t>4310987011552074797</t>
        </is>
      </c>
      <c r="F2374" t="inlineStr">
        <is>
          <t>11111/01111/11111/11111/11111</t>
        </is>
      </c>
      <c r="G2374" t="inlineStr">
        <is>
          <t>00000/00000/00000/00000/00000</t>
        </is>
      </c>
      <c r="H2374" t="n">
        <v>2</v>
      </c>
      <c r="I2374" t="n">
        <v>0</v>
      </c>
      <c r="J2374" t="n">
        <v>0</v>
      </c>
      <c r="K2374" t="inlineStr">
        <is>
          <t>Extinct</t>
        </is>
      </c>
      <c r="L2374" t="n">
        <v>24</v>
      </c>
      <c r="M2374" t="n">
        <v>4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</row>
    <row r="2375">
      <c r="A2375" t="inlineStr">
        <is>
          <t>N24_R074</t>
        </is>
      </c>
      <c r="B2375" t="n">
        <v>24</v>
      </c>
      <c r="C2375" s="2" t="n">
        <v>0.96</v>
      </c>
      <c r="D2375" t="n">
        <v>74</v>
      </c>
      <c r="E2375" t="inlineStr">
        <is>
          <t>7112216999917476112</t>
        </is>
      </c>
      <c r="F2375" t="inlineStr">
        <is>
          <t>11111/11111/11110/11111/11111</t>
        </is>
      </c>
      <c r="G2375" t="inlineStr">
        <is>
          <t>00000/00000/00000/00000/00000</t>
        </is>
      </c>
      <c r="H2375" t="n">
        <v>2</v>
      </c>
      <c r="I2375" t="n">
        <v>0</v>
      </c>
      <c r="J2375" t="n">
        <v>0</v>
      </c>
      <c r="K2375" t="inlineStr">
        <is>
          <t>Extinct</t>
        </is>
      </c>
      <c r="L2375" t="n">
        <v>24</v>
      </c>
      <c r="M2375" t="n">
        <v>4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</row>
    <row r="2376">
      <c r="A2376" t="inlineStr">
        <is>
          <t>N24_R075</t>
        </is>
      </c>
      <c r="B2376" t="n">
        <v>24</v>
      </c>
      <c r="C2376" s="2" t="n">
        <v>0.96</v>
      </c>
      <c r="D2376" t="n">
        <v>75</v>
      </c>
      <c r="E2376" t="inlineStr">
        <is>
          <t>7185381780331263150</t>
        </is>
      </c>
      <c r="F2376" t="inlineStr">
        <is>
          <t>11111/11111/11111/11111/11011</t>
        </is>
      </c>
      <c r="G2376" t="inlineStr">
        <is>
          <t>00000/00000/00000/00000/00000</t>
        </is>
      </c>
      <c r="H2376" t="n">
        <v>2</v>
      </c>
      <c r="I2376" t="n">
        <v>0</v>
      </c>
      <c r="J2376" t="n">
        <v>0</v>
      </c>
      <c r="K2376" t="inlineStr">
        <is>
          <t>Extinct</t>
        </is>
      </c>
      <c r="L2376" t="n">
        <v>24</v>
      </c>
      <c r="M2376" t="n">
        <v>4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</row>
    <row r="2377">
      <c r="A2377" t="inlineStr">
        <is>
          <t>N24_R076</t>
        </is>
      </c>
      <c r="B2377" t="n">
        <v>24</v>
      </c>
      <c r="C2377" s="2" t="n">
        <v>0.96</v>
      </c>
      <c r="D2377" t="n">
        <v>76</v>
      </c>
      <c r="E2377" t="inlineStr">
        <is>
          <t>545303706826503398</t>
        </is>
      </c>
      <c r="F2377" t="inlineStr">
        <is>
          <t>11011/11111/11111/11111/11111</t>
        </is>
      </c>
      <c r="G2377" t="inlineStr">
        <is>
          <t>00000/00000/00000/00000/00000</t>
        </is>
      </c>
      <c r="H2377" t="n">
        <v>2</v>
      </c>
      <c r="I2377" t="n">
        <v>0</v>
      </c>
      <c r="J2377" t="n">
        <v>0</v>
      </c>
      <c r="K2377" t="inlineStr">
        <is>
          <t>Extinct</t>
        </is>
      </c>
      <c r="L2377" t="n">
        <v>24</v>
      </c>
      <c r="M2377" t="n">
        <v>4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</row>
    <row r="2378">
      <c r="A2378" t="inlineStr">
        <is>
          <t>N24_R077</t>
        </is>
      </c>
      <c r="B2378" t="n">
        <v>24</v>
      </c>
      <c r="C2378" s="2" t="n">
        <v>0.96</v>
      </c>
      <c r="D2378" t="n">
        <v>77</v>
      </c>
      <c r="E2378" t="inlineStr">
        <is>
          <t>3578830150142191352</t>
        </is>
      </c>
      <c r="F2378" t="inlineStr">
        <is>
          <t>11111/11111/11110/11111/11111</t>
        </is>
      </c>
      <c r="G2378" t="inlineStr">
        <is>
          <t>00000/00000/00000/00000/00000</t>
        </is>
      </c>
      <c r="H2378" t="n">
        <v>2</v>
      </c>
      <c r="I2378" t="n">
        <v>0</v>
      </c>
      <c r="J2378" t="n">
        <v>0</v>
      </c>
      <c r="K2378" t="inlineStr">
        <is>
          <t>Extinct</t>
        </is>
      </c>
      <c r="L2378" t="n">
        <v>24</v>
      </c>
      <c r="M2378" t="n">
        <v>4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</row>
    <row r="2379">
      <c r="A2379" t="inlineStr">
        <is>
          <t>N24_R078</t>
        </is>
      </c>
      <c r="B2379" t="n">
        <v>24</v>
      </c>
      <c r="C2379" s="2" t="n">
        <v>0.96</v>
      </c>
      <c r="D2379" t="n">
        <v>78</v>
      </c>
      <c r="E2379" t="inlineStr">
        <is>
          <t>1198405819975442519</t>
        </is>
      </c>
      <c r="F2379" t="inlineStr">
        <is>
          <t>11111/11011/11111/11111/11111</t>
        </is>
      </c>
      <c r="G2379" t="inlineStr">
        <is>
          <t>00000/00000/00000/00000/00000</t>
        </is>
      </c>
      <c r="H2379" t="n">
        <v>2</v>
      </c>
      <c r="I2379" t="n">
        <v>0</v>
      </c>
      <c r="J2379" t="n">
        <v>0</v>
      </c>
      <c r="K2379" t="inlineStr">
        <is>
          <t>Extinct</t>
        </is>
      </c>
      <c r="L2379" t="n">
        <v>24</v>
      </c>
      <c r="M2379" t="n">
        <v>4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</row>
    <row r="2380">
      <c r="A2380" t="inlineStr">
        <is>
          <t>N24_R079</t>
        </is>
      </c>
      <c r="B2380" t="n">
        <v>24</v>
      </c>
      <c r="C2380" s="2" t="n">
        <v>0.96</v>
      </c>
      <c r="D2380" t="n">
        <v>79</v>
      </c>
      <c r="E2380" t="inlineStr">
        <is>
          <t>15496907527033086472</t>
        </is>
      </c>
      <c r="F2380" t="inlineStr">
        <is>
          <t>11111/11110/11111/11111/11111</t>
        </is>
      </c>
      <c r="G2380" t="inlineStr">
        <is>
          <t>00000/00000/00000/00000/00000</t>
        </is>
      </c>
      <c r="H2380" t="n">
        <v>2</v>
      </c>
      <c r="I2380" t="n">
        <v>0</v>
      </c>
      <c r="J2380" t="n">
        <v>0</v>
      </c>
      <c r="K2380" t="inlineStr">
        <is>
          <t>Extinct</t>
        </is>
      </c>
      <c r="L2380" t="n">
        <v>24</v>
      </c>
      <c r="M2380" t="n">
        <v>4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</row>
    <row r="2381">
      <c r="A2381" t="inlineStr">
        <is>
          <t>N24_R080</t>
        </is>
      </c>
      <c r="B2381" t="n">
        <v>24</v>
      </c>
      <c r="C2381" s="2" t="n">
        <v>0.96</v>
      </c>
      <c r="D2381" t="n">
        <v>80</v>
      </c>
      <c r="E2381" t="inlineStr">
        <is>
          <t>8744100649871755004</t>
        </is>
      </c>
      <c r="F2381" t="inlineStr">
        <is>
          <t>11111/11111/11111/10111/11111</t>
        </is>
      </c>
      <c r="G2381" t="inlineStr">
        <is>
          <t>00000/00000/00000/00000/00000</t>
        </is>
      </c>
      <c r="H2381" t="n">
        <v>2</v>
      </c>
      <c r="I2381" t="n">
        <v>0</v>
      </c>
      <c r="J2381" t="n">
        <v>0</v>
      </c>
      <c r="K2381" t="inlineStr">
        <is>
          <t>Extinct</t>
        </is>
      </c>
      <c r="L2381" t="n">
        <v>24</v>
      </c>
      <c r="M2381" t="n">
        <v>4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</row>
    <row r="2382">
      <c r="A2382" t="inlineStr">
        <is>
          <t>N24_R081</t>
        </is>
      </c>
      <c r="B2382" t="n">
        <v>24</v>
      </c>
      <c r="C2382" s="2" t="n">
        <v>0.96</v>
      </c>
      <c r="D2382" t="n">
        <v>81</v>
      </c>
      <c r="E2382" t="inlineStr">
        <is>
          <t>16740021712267378497</t>
        </is>
      </c>
      <c r="F2382" t="inlineStr">
        <is>
          <t>11111/11111/11111/10111/11111</t>
        </is>
      </c>
      <c r="G2382" t="inlineStr">
        <is>
          <t>00000/00000/00000/00000/00000</t>
        </is>
      </c>
      <c r="H2382" t="n">
        <v>2</v>
      </c>
      <c r="I2382" t="n">
        <v>0</v>
      </c>
      <c r="J2382" t="n">
        <v>0</v>
      </c>
      <c r="K2382" t="inlineStr">
        <is>
          <t>Extinct</t>
        </is>
      </c>
      <c r="L2382" t="n">
        <v>24</v>
      </c>
      <c r="M2382" t="n">
        <v>4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</row>
    <row r="2383">
      <c r="A2383" t="inlineStr">
        <is>
          <t>N24_R082</t>
        </is>
      </c>
      <c r="B2383" t="n">
        <v>24</v>
      </c>
      <c r="C2383" s="2" t="n">
        <v>0.96</v>
      </c>
      <c r="D2383" t="n">
        <v>82</v>
      </c>
      <c r="E2383" t="inlineStr">
        <is>
          <t>1911902106586390539</t>
        </is>
      </c>
      <c r="F2383" t="inlineStr">
        <is>
          <t>11111/11111/11111/11111/11101</t>
        </is>
      </c>
      <c r="G2383" t="inlineStr">
        <is>
          <t>00000/00000/00000/00000/00000</t>
        </is>
      </c>
      <c r="H2383" t="n">
        <v>2</v>
      </c>
      <c r="I2383" t="n">
        <v>0</v>
      </c>
      <c r="J2383" t="n">
        <v>0</v>
      </c>
      <c r="K2383" t="inlineStr">
        <is>
          <t>Extinct</t>
        </is>
      </c>
      <c r="L2383" t="n">
        <v>24</v>
      </c>
      <c r="M2383" t="n">
        <v>4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</row>
    <row r="2384">
      <c r="A2384" t="inlineStr">
        <is>
          <t>N24_R083</t>
        </is>
      </c>
      <c r="B2384" t="n">
        <v>24</v>
      </c>
      <c r="C2384" s="2" t="n">
        <v>0.96</v>
      </c>
      <c r="D2384" t="n">
        <v>83</v>
      </c>
      <c r="E2384" t="inlineStr">
        <is>
          <t>5560200292421059104</t>
        </is>
      </c>
      <c r="F2384" t="inlineStr">
        <is>
          <t>11111/11111/11111/11011/11111</t>
        </is>
      </c>
      <c r="G2384" t="inlineStr">
        <is>
          <t>00000/00000/00000/00000/00000</t>
        </is>
      </c>
      <c r="H2384" t="n">
        <v>2</v>
      </c>
      <c r="I2384" t="n">
        <v>0</v>
      </c>
      <c r="J2384" t="n">
        <v>0</v>
      </c>
      <c r="K2384" t="inlineStr">
        <is>
          <t>Extinct</t>
        </is>
      </c>
      <c r="L2384" t="n">
        <v>24</v>
      </c>
      <c r="M2384" t="n">
        <v>4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</row>
    <row r="2385">
      <c r="A2385" t="inlineStr">
        <is>
          <t>N24_R084</t>
        </is>
      </c>
      <c r="B2385" t="n">
        <v>24</v>
      </c>
      <c r="C2385" s="2" t="n">
        <v>0.96</v>
      </c>
      <c r="D2385" t="n">
        <v>84</v>
      </c>
      <c r="E2385" t="inlineStr">
        <is>
          <t>17801143803322821118</t>
        </is>
      </c>
      <c r="F2385" t="inlineStr">
        <is>
          <t>11111/11111/11110/11111/11111</t>
        </is>
      </c>
      <c r="G2385" t="inlineStr">
        <is>
          <t>00000/00000/00000/00000/00000</t>
        </is>
      </c>
      <c r="H2385" t="n">
        <v>2</v>
      </c>
      <c r="I2385" t="n">
        <v>0</v>
      </c>
      <c r="J2385" t="n">
        <v>0</v>
      </c>
      <c r="K2385" t="inlineStr">
        <is>
          <t>Extinct</t>
        </is>
      </c>
      <c r="L2385" t="n">
        <v>24</v>
      </c>
      <c r="M2385" t="n">
        <v>4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</row>
    <row r="2386">
      <c r="A2386" t="inlineStr">
        <is>
          <t>N24_R085</t>
        </is>
      </c>
      <c r="B2386" t="n">
        <v>24</v>
      </c>
      <c r="C2386" s="2" t="n">
        <v>0.96</v>
      </c>
      <c r="D2386" t="n">
        <v>85</v>
      </c>
      <c r="E2386" t="inlineStr">
        <is>
          <t>13494971911762903501</t>
        </is>
      </c>
      <c r="F2386" t="inlineStr">
        <is>
          <t>11111/11101/11111/11111/11111</t>
        </is>
      </c>
      <c r="G2386" t="inlineStr">
        <is>
          <t>00000/00000/00000/00000/00000</t>
        </is>
      </c>
      <c r="H2386" t="n">
        <v>2</v>
      </c>
      <c r="I2386" t="n">
        <v>0</v>
      </c>
      <c r="J2386" t="n">
        <v>0</v>
      </c>
      <c r="K2386" t="inlineStr">
        <is>
          <t>Extinct</t>
        </is>
      </c>
      <c r="L2386" t="n">
        <v>24</v>
      </c>
      <c r="M2386" t="n">
        <v>4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</row>
    <row r="2387">
      <c r="A2387" t="inlineStr">
        <is>
          <t>N24_R086</t>
        </is>
      </c>
      <c r="B2387" t="n">
        <v>24</v>
      </c>
      <c r="C2387" s="2" t="n">
        <v>0.96</v>
      </c>
      <c r="D2387" t="n">
        <v>86</v>
      </c>
      <c r="E2387" t="inlineStr">
        <is>
          <t>7480981214374135655</t>
        </is>
      </c>
      <c r="F2387" t="inlineStr">
        <is>
          <t>11111/11111/11111/11110/11111</t>
        </is>
      </c>
      <c r="G2387" t="inlineStr">
        <is>
          <t>00000/00000/00000/00000/00000</t>
        </is>
      </c>
      <c r="H2387" t="n">
        <v>2</v>
      </c>
      <c r="I2387" t="n">
        <v>0</v>
      </c>
      <c r="J2387" t="n">
        <v>0</v>
      </c>
      <c r="K2387" t="inlineStr">
        <is>
          <t>Extinct</t>
        </is>
      </c>
      <c r="L2387" t="n">
        <v>24</v>
      </c>
      <c r="M2387" t="n">
        <v>4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</row>
    <row r="2388">
      <c r="A2388" t="inlineStr">
        <is>
          <t>N24_R087</t>
        </is>
      </c>
      <c r="B2388" t="n">
        <v>24</v>
      </c>
      <c r="C2388" s="2" t="n">
        <v>0.96</v>
      </c>
      <c r="D2388" t="n">
        <v>87</v>
      </c>
      <c r="E2388" t="inlineStr">
        <is>
          <t>12952476233264676625</t>
        </is>
      </c>
      <c r="F2388" t="inlineStr">
        <is>
          <t>11011/11111/11111/11111/11111</t>
        </is>
      </c>
      <c r="G2388" t="inlineStr">
        <is>
          <t>00000/00000/00000/00000/00000</t>
        </is>
      </c>
      <c r="H2388" t="n">
        <v>2</v>
      </c>
      <c r="I2388" t="n">
        <v>0</v>
      </c>
      <c r="J2388" t="n">
        <v>0</v>
      </c>
      <c r="K2388" t="inlineStr">
        <is>
          <t>Extinct</t>
        </is>
      </c>
      <c r="L2388" t="n">
        <v>24</v>
      </c>
      <c r="M2388" t="n">
        <v>4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</row>
    <row r="2389">
      <c r="A2389" t="inlineStr">
        <is>
          <t>N24_R088</t>
        </is>
      </c>
      <c r="B2389" t="n">
        <v>24</v>
      </c>
      <c r="C2389" s="2" t="n">
        <v>0.96</v>
      </c>
      <c r="D2389" t="n">
        <v>88</v>
      </c>
      <c r="E2389" t="inlineStr">
        <is>
          <t>15740193362014851663</t>
        </is>
      </c>
      <c r="F2389" t="inlineStr">
        <is>
          <t>11111/11111/10111/11111/11111</t>
        </is>
      </c>
      <c r="G2389" t="inlineStr">
        <is>
          <t>00000/00000/00000/00000/00000</t>
        </is>
      </c>
      <c r="H2389" t="n">
        <v>2</v>
      </c>
      <c r="I2389" t="n">
        <v>0</v>
      </c>
      <c r="J2389" t="n">
        <v>0</v>
      </c>
      <c r="K2389" t="inlineStr">
        <is>
          <t>Extinct</t>
        </is>
      </c>
      <c r="L2389" t="n">
        <v>24</v>
      </c>
      <c r="M2389" t="n">
        <v>4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</row>
    <row r="2390">
      <c r="A2390" t="inlineStr">
        <is>
          <t>N24_R089</t>
        </is>
      </c>
      <c r="B2390" t="n">
        <v>24</v>
      </c>
      <c r="C2390" s="2" t="n">
        <v>0.96</v>
      </c>
      <c r="D2390" t="n">
        <v>89</v>
      </c>
      <c r="E2390" t="inlineStr">
        <is>
          <t>4360635687551177659</t>
        </is>
      </c>
      <c r="F2390" t="inlineStr">
        <is>
          <t>11101/11111/11111/11111/11111</t>
        </is>
      </c>
      <c r="G2390" t="inlineStr">
        <is>
          <t>00000/00000/00000/00000/00000</t>
        </is>
      </c>
      <c r="H2390" t="n">
        <v>2</v>
      </c>
      <c r="I2390" t="n">
        <v>0</v>
      </c>
      <c r="J2390" t="n">
        <v>0</v>
      </c>
      <c r="K2390" t="inlineStr">
        <is>
          <t>Extinct</t>
        </is>
      </c>
      <c r="L2390" t="n">
        <v>24</v>
      </c>
      <c r="M2390" t="n">
        <v>4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</row>
    <row r="2391">
      <c r="A2391" t="inlineStr">
        <is>
          <t>N24_R090</t>
        </is>
      </c>
      <c r="B2391" t="n">
        <v>24</v>
      </c>
      <c r="C2391" s="2" t="n">
        <v>0.96</v>
      </c>
      <c r="D2391" t="n">
        <v>90</v>
      </c>
      <c r="E2391" t="inlineStr">
        <is>
          <t>548035847117893353</t>
        </is>
      </c>
      <c r="F2391" t="inlineStr">
        <is>
          <t>11111/11111/11111/10111/11111</t>
        </is>
      </c>
      <c r="G2391" t="inlineStr">
        <is>
          <t>00000/00000/00000/00000/00000</t>
        </is>
      </c>
      <c r="H2391" t="n">
        <v>2</v>
      </c>
      <c r="I2391" t="n">
        <v>0</v>
      </c>
      <c r="J2391" t="n">
        <v>0</v>
      </c>
      <c r="K2391" t="inlineStr">
        <is>
          <t>Extinct</t>
        </is>
      </c>
      <c r="L2391" t="n">
        <v>24</v>
      </c>
      <c r="M2391" t="n">
        <v>4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</row>
    <row r="2392">
      <c r="A2392" t="inlineStr">
        <is>
          <t>N24_R091</t>
        </is>
      </c>
      <c r="B2392" t="n">
        <v>24</v>
      </c>
      <c r="C2392" s="2" t="n">
        <v>0.96</v>
      </c>
      <c r="D2392" t="n">
        <v>91</v>
      </c>
      <c r="E2392" t="inlineStr">
        <is>
          <t>13074675140779409635</t>
        </is>
      </c>
      <c r="F2392" t="inlineStr">
        <is>
          <t>11111/11110/11111/11111/11111</t>
        </is>
      </c>
      <c r="G2392" t="inlineStr">
        <is>
          <t>00000/00000/00000/00000/00000</t>
        </is>
      </c>
      <c r="H2392" t="n">
        <v>2</v>
      </c>
      <c r="I2392" t="n">
        <v>0</v>
      </c>
      <c r="J2392" t="n">
        <v>0</v>
      </c>
      <c r="K2392" t="inlineStr">
        <is>
          <t>Extinct</t>
        </is>
      </c>
      <c r="L2392" t="n">
        <v>24</v>
      </c>
      <c r="M2392" t="n">
        <v>4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</row>
    <row r="2393">
      <c r="A2393" t="inlineStr">
        <is>
          <t>N24_R092</t>
        </is>
      </c>
      <c r="B2393" t="n">
        <v>24</v>
      </c>
      <c r="C2393" s="2" t="n">
        <v>0.96</v>
      </c>
      <c r="D2393" t="n">
        <v>92</v>
      </c>
      <c r="E2393" t="inlineStr">
        <is>
          <t>9274430025586895171</t>
        </is>
      </c>
      <c r="F2393" t="inlineStr">
        <is>
          <t>11111/11111/10111/11111/11111</t>
        </is>
      </c>
      <c r="G2393" t="inlineStr">
        <is>
          <t>00000/00000/00000/00000/00000</t>
        </is>
      </c>
      <c r="H2393" t="n">
        <v>2</v>
      </c>
      <c r="I2393" t="n">
        <v>0</v>
      </c>
      <c r="J2393" t="n">
        <v>0</v>
      </c>
      <c r="K2393" t="inlineStr">
        <is>
          <t>Extinct</t>
        </is>
      </c>
      <c r="L2393" t="n">
        <v>24</v>
      </c>
      <c r="M2393" t="n">
        <v>4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</row>
    <row r="2394">
      <c r="A2394" t="inlineStr">
        <is>
          <t>N24_R093</t>
        </is>
      </c>
      <c r="B2394" t="n">
        <v>24</v>
      </c>
      <c r="C2394" s="2" t="n">
        <v>0.96</v>
      </c>
      <c r="D2394" t="n">
        <v>93</v>
      </c>
      <c r="E2394" t="inlineStr">
        <is>
          <t>4007660957062023966</t>
        </is>
      </c>
      <c r="F2394" t="inlineStr">
        <is>
          <t>11111/11111/11111/11111/10111</t>
        </is>
      </c>
      <c r="G2394" t="inlineStr">
        <is>
          <t>00000/00000/00000/00000/00000</t>
        </is>
      </c>
      <c r="H2394" t="n">
        <v>2</v>
      </c>
      <c r="I2394" t="n">
        <v>0</v>
      </c>
      <c r="J2394" t="n">
        <v>0</v>
      </c>
      <c r="K2394" t="inlineStr">
        <is>
          <t>Extinct</t>
        </is>
      </c>
      <c r="L2394" t="n">
        <v>24</v>
      </c>
      <c r="M2394" t="n">
        <v>4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</row>
    <row r="2395">
      <c r="A2395" t="inlineStr">
        <is>
          <t>N24_R094</t>
        </is>
      </c>
      <c r="B2395" t="n">
        <v>24</v>
      </c>
      <c r="C2395" s="2" t="n">
        <v>0.96</v>
      </c>
      <c r="D2395" t="n">
        <v>94</v>
      </c>
      <c r="E2395" t="inlineStr">
        <is>
          <t>12141443761183618988</t>
        </is>
      </c>
      <c r="F2395" t="inlineStr">
        <is>
          <t>11111/11111/11101/11111/11111</t>
        </is>
      </c>
      <c r="G2395" t="inlineStr">
        <is>
          <t>00000/00000/00000/00000/00000</t>
        </is>
      </c>
      <c r="H2395" t="n">
        <v>2</v>
      </c>
      <c r="I2395" t="n">
        <v>0</v>
      </c>
      <c r="J2395" t="n">
        <v>0</v>
      </c>
      <c r="K2395" t="inlineStr">
        <is>
          <t>Extinct</t>
        </is>
      </c>
      <c r="L2395" t="n">
        <v>24</v>
      </c>
      <c r="M2395" t="n">
        <v>4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</row>
    <row r="2396">
      <c r="A2396" t="inlineStr">
        <is>
          <t>N24_R095</t>
        </is>
      </c>
      <c r="B2396" t="n">
        <v>24</v>
      </c>
      <c r="C2396" s="2" t="n">
        <v>0.96</v>
      </c>
      <c r="D2396" t="n">
        <v>95</v>
      </c>
      <c r="E2396" t="inlineStr">
        <is>
          <t>11203095321415643561</t>
        </is>
      </c>
      <c r="F2396" t="inlineStr">
        <is>
          <t>11111/10111/11111/11111/11111</t>
        </is>
      </c>
      <c r="G2396" t="inlineStr">
        <is>
          <t>00000/00000/00000/00000/00000</t>
        </is>
      </c>
      <c r="H2396" t="n">
        <v>2</v>
      </c>
      <c r="I2396" t="n">
        <v>0</v>
      </c>
      <c r="J2396" t="n">
        <v>0</v>
      </c>
      <c r="K2396" t="inlineStr">
        <is>
          <t>Extinct</t>
        </is>
      </c>
      <c r="L2396" t="n">
        <v>24</v>
      </c>
      <c r="M2396" t="n">
        <v>4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</row>
    <row r="2397">
      <c r="A2397" t="inlineStr">
        <is>
          <t>N24_R096</t>
        </is>
      </c>
      <c r="B2397" t="n">
        <v>24</v>
      </c>
      <c r="C2397" s="2" t="n">
        <v>0.96</v>
      </c>
      <c r="D2397" t="n">
        <v>96</v>
      </c>
      <c r="E2397" t="inlineStr">
        <is>
          <t>1019863528760754348</t>
        </is>
      </c>
      <c r="F2397" t="inlineStr">
        <is>
          <t>11101/11111/11111/11111/11111</t>
        </is>
      </c>
      <c r="G2397" t="inlineStr">
        <is>
          <t>00000/00000/00000/00000/00000</t>
        </is>
      </c>
      <c r="H2397" t="n">
        <v>2</v>
      </c>
      <c r="I2397" t="n">
        <v>0</v>
      </c>
      <c r="J2397" t="n">
        <v>0</v>
      </c>
      <c r="K2397" t="inlineStr">
        <is>
          <t>Extinct</t>
        </is>
      </c>
      <c r="L2397" t="n">
        <v>24</v>
      </c>
      <c r="M2397" t="n">
        <v>4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</row>
    <row r="2398">
      <c r="A2398" t="inlineStr">
        <is>
          <t>N24_R097</t>
        </is>
      </c>
      <c r="B2398" t="n">
        <v>24</v>
      </c>
      <c r="C2398" s="2" t="n">
        <v>0.96</v>
      </c>
      <c r="D2398" t="n">
        <v>97</v>
      </c>
      <c r="E2398" t="inlineStr">
        <is>
          <t>5595239115779942645</t>
        </is>
      </c>
      <c r="F2398" t="inlineStr">
        <is>
          <t>10111/11111/11111/11111/11111</t>
        </is>
      </c>
      <c r="G2398" t="inlineStr">
        <is>
          <t>00000/00000/00000/00000/00000</t>
        </is>
      </c>
      <c r="H2398" t="n">
        <v>2</v>
      </c>
      <c r="I2398" t="n">
        <v>0</v>
      </c>
      <c r="J2398" t="n">
        <v>0</v>
      </c>
      <c r="K2398" t="inlineStr">
        <is>
          <t>Extinct</t>
        </is>
      </c>
      <c r="L2398" t="n">
        <v>24</v>
      </c>
      <c r="M2398" t="n">
        <v>4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</row>
    <row r="2399">
      <c r="A2399" t="inlineStr">
        <is>
          <t>N24_R098</t>
        </is>
      </c>
      <c r="B2399" t="n">
        <v>24</v>
      </c>
      <c r="C2399" s="2" t="n">
        <v>0.96</v>
      </c>
      <c r="D2399" t="n">
        <v>98</v>
      </c>
      <c r="E2399" t="inlineStr">
        <is>
          <t>18001006828381940540</t>
        </is>
      </c>
      <c r="F2399" t="inlineStr">
        <is>
          <t>11111/11111/10111/11111/11111</t>
        </is>
      </c>
      <c r="G2399" t="inlineStr">
        <is>
          <t>00000/00000/00000/00000/00000</t>
        </is>
      </c>
      <c r="H2399" t="n">
        <v>2</v>
      </c>
      <c r="I2399" t="n">
        <v>0</v>
      </c>
      <c r="J2399" t="n">
        <v>0</v>
      </c>
      <c r="K2399" t="inlineStr">
        <is>
          <t>Extinct</t>
        </is>
      </c>
      <c r="L2399" t="n">
        <v>24</v>
      </c>
      <c r="M2399" t="n">
        <v>4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</row>
    <row r="2400">
      <c r="A2400" t="inlineStr">
        <is>
          <t>N24_R099</t>
        </is>
      </c>
      <c r="B2400" t="n">
        <v>24</v>
      </c>
      <c r="C2400" s="2" t="n">
        <v>0.96</v>
      </c>
      <c r="D2400" t="n">
        <v>99</v>
      </c>
      <c r="E2400" t="inlineStr">
        <is>
          <t>12727502397006578345</t>
        </is>
      </c>
      <c r="F2400" t="inlineStr">
        <is>
          <t>11111/10111/11111/11111/11111</t>
        </is>
      </c>
      <c r="G2400" t="inlineStr">
        <is>
          <t>00000/00000/00000/00000/00000</t>
        </is>
      </c>
      <c r="H2400" t="n">
        <v>2</v>
      </c>
      <c r="I2400" t="n">
        <v>0</v>
      </c>
      <c r="J2400" t="n">
        <v>0</v>
      </c>
      <c r="K2400" t="inlineStr">
        <is>
          <t>Extinct</t>
        </is>
      </c>
      <c r="L2400" t="n">
        <v>24</v>
      </c>
      <c r="M2400" t="n">
        <v>4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</row>
    <row r="2401">
      <c r="A2401" t="inlineStr">
        <is>
          <t>N24_R100</t>
        </is>
      </c>
      <c r="B2401" t="n">
        <v>24</v>
      </c>
      <c r="C2401" s="2" t="n">
        <v>0.96</v>
      </c>
      <c r="D2401" t="n">
        <v>100</v>
      </c>
      <c r="E2401" t="inlineStr">
        <is>
          <t>6870138397263963393</t>
        </is>
      </c>
      <c r="F2401" t="inlineStr">
        <is>
          <t>11111/11110/11111/11111/11111</t>
        </is>
      </c>
      <c r="G2401" t="inlineStr">
        <is>
          <t>00000/00000/00000/00000/00000</t>
        </is>
      </c>
      <c r="H2401" t="n">
        <v>2</v>
      </c>
      <c r="I2401" t="n">
        <v>0</v>
      </c>
      <c r="J2401" t="n">
        <v>0</v>
      </c>
      <c r="K2401" t="inlineStr">
        <is>
          <t>Extinct</t>
        </is>
      </c>
      <c r="L2401" t="n">
        <v>24</v>
      </c>
      <c r="M2401" t="n">
        <v>4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</row>
    <row r="2402">
      <c r="A2402" t="inlineStr">
        <is>
          <t>N25_R001</t>
        </is>
      </c>
      <c r="B2402" t="n">
        <v>25</v>
      </c>
      <c r="C2402" s="2" t="n">
        <v>1</v>
      </c>
      <c r="D2402" t="n">
        <v>1</v>
      </c>
      <c r="E2402" t="inlineStr">
        <is>
          <t>15024808657899054274</t>
        </is>
      </c>
      <c r="F2402" t="inlineStr">
        <is>
          <t>11111/11111/11111/11111/11111</t>
        </is>
      </c>
      <c r="G2402" t="inlineStr">
        <is>
          <t>00000/00000/00000/00000/00000</t>
        </is>
      </c>
      <c r="H2402" t="n">
        <v>2</v>
      </c>
      <c r="I2402" t="n">
        <v>0</v>
      </c>
      <c r="J2402" t="n">
        <v>0</v>
      </c>
      <c r="K2402" t="inlineStr">
        <is>
          <t>Extinct</t>
        </is>
      </c>
      <c r="L2402" t="n">
        <v>25</v>
      </c>
      <c r="M2402" t="n">
        <v>4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</row>
    <row r="2403">
      <c r="A2403" t="inlineStr">
        <is>
          <t>N25_R002</t>
        </is>
      </c>
      <c r="B2403" t="n">
        <v>25</v>
      </c>
      <c r="C2403" s="2" t="n">
        <v>1</v>
      </c>
      <c r="D2403" t="n">
        <v>2</v>
      </c>
      <c r="E2403" t="inlineStr">
        <is>
          <t>16180134107915933119</t>
        </is>
      </c>
      <c r="F2403" t="inlineStr">
        <is>
          <t>11111/11111/11111/11111/11111</t>
        </is>
      </c>
      <c r="G2403" t="inlineStr">
        <is>
          <t>00000/00000/00000/00000/00000</t>
        </is>
      </c>
      <c r="H2403" t="n">
        <v>2</v>
      </c>
      <c r="I2403" t="n">
        <v>0</v>
      </c>
      <c r="J2403" t="n">
        <v>0</v>
      </c>
      <c r="K2403" t="inlineStr">
        <is>
          <t>Extinct</t>
        </is>
      </c>
      <c r="L2403" t="n">
        <v>25</v>
      </c>
      <c r="M2403" t="n">
        <v>4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</row>
    <row r="2404">
      <c r="A2404" t="inlineStr">
        <is>
          <t>N25_R003</t>
        </is>
      </c>
      <c r="B2404" t="n">
        <v>25</v>
      </c>
      <c r="C2404" s="2" t="n">
        <v>1</v>
      </c>
      <c r="D2404" t="n">
        <v>3</v>
      </c>
      <c r="E2404" t="inlineStr">
        <is>
          <t>906052170314252669</t>
        </is>
      </c>
      <c r="F2404" t="inlineStr">
        <is>
          <t>11111/11111/11111/11111/11111</t>
        </is>
      </c>
      <c r="G2404" t="inlineStr">
        <is>
          <t>00000/00000/00000/00000/00000</t>
        </is>
      </c>
      <c r="H2404" t="n">
        <v>2</v>
      </c>
      <c r="I2404" t="n">
        <v>0</v>
      </c>
      <c r="J2404" t="n">
        <v>0</v>
      </c>
      <c r="K2404" t="inlineStr">
        <is>
          <t>Extinct</t>
        </is>
      </c>
      <c r="L2404" t="n">
        <v>25</v>
      </c>
      <c r="M2404" t="n">
        <v>4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</row>
    <row r="2405">
      <c r="A2405" t="inlineStr">
        <is>
          <t>N25_R004</t>
        </is>
      </c>
      <c r="B2405" t="n">
        <v>25</v>
      </c>
      <c r="C2405" s="2" t="n">
        <v>1</v>
      </c>
      <c r="D2405" t="n">
        <v>4</v>
      </c>
      <c r="E2405" t="inlineStr">
        <is>
          <t>15140934423368117738</t>
        </is>
      </c>
      <c r="F2405" t="inlineStr">
        <is>
          <t>11111/11111/11111/11111/11111</t>
        </is>
      </c>
      <c r="G2405" t="inlineStr">
        <is>
          <t>00000/00000/00000/00000/00000</t>
        </is>
      </c>
      <c r="H2405" t="n">
        <v>2</v>
      </c>
      <c r="I2405" t="n">
        <v>0</v>
      </c>
      <c r="J2405" t="n">
        <v>0</v>
      </c>
      <c r="K2405" t="inlineStr">
        <is>
          <t>Extinct</t>
        </is>
      </c>
      <c r="L2405" t="n">
        <v>25</v>
      </c>
      <c r="M2405" t="n">
        <v>4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</row>
    <row r="2406">
      <c r="A2406" t="inlineStr">
        <is>
          <t>N25_R005</t>
        </is>
      </c>
      <c r="B2406" t="n">
        <v>25</v>
      </c>
      <c r="C2406" s="2" t="n">
        <v>1</v>
      </c>
      <c r="D2406" t="n">
        <v>5</v>
      </c>
      <c r="E2406" t="inlineStr">
        <is>
          <t>9402301916065566380</t>
        </is>
      </c>
      <c r="F2406" t="inlineStr">
        <is>
          <t>11111/11111/11111/11111/11111</t>
        </is>
      </c>
      <c r="G2406" t="inlineStr">
        <is>
          <t>00000/00000/00000/00000/00000</t>
        </is>
      </c>
      <c r="H2406" t="n">
        <v>2</v>
      </c>
      <c r="I2406" t="n">
        <v>0</v>
      </c>
      <c r="J2406" t="n">
        <v>0</v>
      </c>
      <c r="K2406" t="inlineStr">
        <is>
          <t>Extinct</t>
        </is>
      </c>
      <c r="L2406" t="n">
        <v>25</v>
      </c>
      <c r="M2406" t="n">
        <v>4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</row>
    <row r="2407">
      <c r="A2407" t="inlineStr">
        <is>
          <t>N25_R006</t>
        </is>
      </c>
      <c r="B2407" t="n">
        <v>25</v>
      </c>
      <c r="C2407" s="2" t="n">
        <v>1</v>
      </c>
      <c r="D2407" t="n">
        <v>6</v>
      </c>
      <c r="E2407" t="inlineStr">
        <is>
          <t>10335886712710615487</t>
        </is>
      </c>
      <c r="F2407" t="inlineStr">
        <is>
          <t>11111/11111/11111/11111/11111</t>
        </is>
      </c>
      <c r="G2407" t="inlineStr">
        <is>
          <t>00000/00000/00000/00000/00000</t>
        </is>
      </c>
      <c r="H2407" t="n">
        <v>2</v>
      </c>
      <c r="I2407" t="n">
        <v>0</v>
      </c>
      <c r="J2407" t="n">
        <v>0</v>
      </c>
      <c r="K2407" t="inlineStr">
        <is>
          <t>Extinct</t>
        </is>
      </c>
      <c r="L2407" t="n">
        <v>25</v>
      </c>
      <c r="M2407" t="n">
        <v>4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</row>
    <row r="2408">
      <c r="A2408" t="inlineStr">
        <is>
          <t>N25_R007</t>
        </is>
      </c>
      <c r="B2408" t="n">
        <v>25</v>
      </c>
      <c r="C2408" s="2" t="n">
        <v>1</v>
      </c>
      <c r="D2408" t="n">
        <v>7</v>
      </c>
      <c r="E2408" t="inlineStr">
        <is>
          <t>8858029013483518800</t>
        </is>
      </c>
      <c r="F2408" t="inlineStr">
        <is>
          <t>11111/11111/11111/11111/11111</t>
        </is>
      </c>
      <c r="G2408" t="inlineStr">
        <is>
          <t>00000/00000/00000/00000/00000</t>
        </is>
      </c>
      <c r="H2408" t="n">
        <v>2</v>
      </c>
      <c r="I2408" t="n">
        <v>0</v>
      </c>
      <c r="J2408" t="n">
        <v>0</v>
      </c>
      <c r="K2408" t="inlineStr">
        <is>
          <t>Extinct</t>
        </is>
      </c>
      <c r="L2408" t="n">
        <v>25</v>
      </c>
      <c r="M2408" t="n">
        <v>4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</row>
    <row r="2409">
      <c r="A2409" t="inlineStr">
        <is>
          <t>N25_R008</t>
        </is>
      </c>
      <c r="B2409" t="n">
        <v>25</v>
      </c>
      <c r="C2409" s="2" t="n">
        <v>1</v>
      </c>
      <c r="D2409" t="n">
        <v>8</v>
      </c>
      <c r="E2409" t="inlineStr">
        <is>
          <t>7486059765476718706</t>
        </is>
      </c>
      <c r="F2409" t="inlineStr">
        <is>
          <t>11111/11111/11111/11111/11111</t>
        </is>
      </c>
      <c r="G2409" t="inlineStr">
        <is>
          <t>00000/00000/00000/00000/00000</t>
        </is>
      </c>
      <c r="H2409" t="n">
        <v>2</v>
      </c>
      <c r="I2409" t="n">
        <v>0</v>
      </c>
      <c r="J2409" t="n">
        <v>0</v>
      </c>
      <c r="K2409" t="inlineStr">
        <is>
          <t>Extinct</t>
        </is>
      </c>
      <c r="L2409" t="n">
        <v>25</v>
      </c>
      <c r="M2409" t="n">
        <v>4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</row>
    <row r="2410">
      <c r="A2410" t="inlineStr">
        <is>
          <t>N25_R009</t>
        </is>
      </c>
      <c r="B2410" t="n">
        <v>25</v>
      </c>
      <c r="C2410" s="2" t="n">
        <v>1</v>
      </c>
      <c r="D2410" t="n">
        <v>9</v>
      </c>
      <c r="E2410" t="inlineStr">
        <is>
          <t>13685225097796971380</t>
        </is>
      </c>
      <c r="F2410" t="inlineStr">
        <is>
          <t>11111/11111/11111/11111/11111</t>
        </is>
      </c>
      <c r="G2410" t="inlineStr">
        <is>
          <t>00000/00000/00000/00000/00000</t>
        </is>
      </c>
      <c r="H2410" t="n">
        <v>2</v>
      </c>
      <c r="I2410" t="n">
        <v>0</v>
      </c>
      <c r="J2410" t="n">
        <v>0</v>
      </c>
      <c r="K2410" t="inlineStr">
        <is>
          <t>Extinct</t>
        </is>
      </c>
      <c r="L2410" t="n">
        <v>25</v>
      </c>
      <c r="M2410" t="n">
        <v>4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</row>
    <row r="2411">
      <c r="A2411" t="inlineStr">
        <is>
          <t>N25_R010</t>
        </is>
      </c>
      <c r="B2411" t="n">
        <v>25</v>
      </c>
      <c r="C2411" s="2" t="n">
        <v>1</v>
      </c>
      <c r="D2411" t="n">
        <v>10</v>
      </c>
      <c r="E2411" t="inlineStr">
        <is>
          <t>8337521910469165830</t>
        </is>
      </c>
      <c r="F2411" t="inlineStr">
        <is>
          <t>11111/11111/11111/11111/11111</t>
        </is>
      </c>
      <c r="G2411" t="inlineStr">
        <is>
          <t>00000/00000/00000/00000/00000</t>
        </is>
      </c>
      <c r="H2411" t="n">
        <v>2</v>
      </c>
      <c r="I2411" t="n">
        <v>0</v>
      </c>
      <c r="J2411" t="n">
        <v>0</v>
      </c>
      <c r="K2411" t="inlineStr">
        <is>
          <t>Extinct</t>
        </is>
      </c>
      <c r="L2411" t="n">
        <v>25</v>
      </c>
      <c r="M2411" t="n">
        <v>4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</row>
    <row r="2412">
      <c r="A2412" t="inlineStr">
        <is>
          <t>N25_R011</t>
        </is>
      </c>
      <c r="B2412" t="n">
        <v>25</v>
      </c>
      <c r="C2412" s="2" t="n">
        <v>1</v>
      </c>
      <c r="D2412" t="n">
        <v>11</v>
      </c>
      <c r="E2412" t="inlineStr">
        <is>
          <t>18154129799709208374</t>
        </is>
      </c>
      <c r="F2412" t="inlineStr">
        <is>
          <t>11111/11111/11111/11111/11111</t>
        </is>
      </c>
      <c r="G2412" t="inlineStr">
        <is>
          <t>00000/00000/00000/00000/00000</t>
        </is>
      </c>
      <c r="H2412" t="n">
        <v>2</v>
      </c>
      <c r="I2412" t="n">
        <v>0</v>
      </c>
      <c r="J2412" t="n">
        <v>0</v>
      </c>
      <c r="K2412" t="inlineStr">
        <is>
          <t>Extinct</t>
        </is>
      </c>
      <c r="L2412" t="n">
        <v>25</v>
      </c>
      <c r="M2412" t="n">
        <v>4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</row>
    <row r="2413">
      <c r="A2413" t="inlineStr">
        <is>
          <t>N25_R012</t>
        </is>
      </c>
      <c r="B2413" t="n">
        <v>25</v>
      </c>
      <c r="C2413" s="2" t="n">
        <v>1</v>
      </c>
      <c r="D2413" t="n">
        <v>12</v>
      </c>
      <c r="E2413" t="inlineStr">
        <is>
          <t>9550672057722681734</t>
        </is>
      </c>
      <c r="F2413" t="inlineStr">
        <is>
          <t>11111/11111/11111/11111/11111</t>
        </is>
      </c>
      <c r="G2413" t="inlineStr">
        <is>
          <t>00000/00000/00000/00000/00000</t>
        </is>
      </c>
      <c r="H2413" t="n">
        <v>2</v>
      </c>
      <c r="I2413" t="n">
        <v>0</v>
      </c>
      <c r="J2413" t="n">
        <v>0</v>
      </c>
      <c r="K2413" t="inlineStr">
        <is>
          <t>Extinct</t>
        </is>
      </c>
      <c r="L2413" t="n">
        <v>25</v>
      </c>
      <c r="M2413" t="n">
        <v>4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</row>
    <row r="2414">
      <c r="A2414" t="inlineStr">
        <is>
          <t>N25_R013</t>
        </is>
      </c>
      <c r="B2414" t="n">
        <v>25</v>
      </c>
      <c r="C2414" s="2" t="n">
        <v>1</v>
      </c>
      <c r="D2414" t="n">
        <v>13</v>
      </c>
      <c r="E2414" t="inlineStr">
        <is>
          <t>15242970927050207124</t>
        </is>
      </c>
      <c r="F2414" t="inlineStr">
        <is>
          <t>11111/11111/11111/11111/11111</t>
        </is>
      </c>
      <c r="G2414" t="inlineStr">
        <is>
          <t>00000/00000/00000/00000/00000</t>
        </is>
      </c>
      <c r="H2414" t="n">
        <v>2</v>
      </c>
      <c r="I2414" t="n">
        <v>0</v>
      </c>
      <c r="J2414" t="n">
        <v>0</v>
      </c>
      <c r="K2414" t="inlineStr">
        <is>
          <t>Extinct</t>
        </is>
      </c>
      <c r="L2414" t="n">
        <v>25</v>
      </c>
      <c r="M2414" t="n">
        <v>4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</row>
    <row r="2415">
      <c r="A2415" t="inlineStr">
        <is>
          <t>N25_R014</t>
        </is>
      </c>
      <c r="B2415" t="n">
        <v>25</v>
      </c>
      <c r="C2415" s="2" t="n">
        <v>1</v>
      </c>
      <c r="D2415" t="n">
        <v>14</v>
      </c>
      <c r="E2415" t="inlineStr">
        <is>
          <t>12709445664609184228</t>
        </is>
      </c>
      <c r="F2415" t="inlineStr">
        <is>
          <t>11111/11111/11111/11111/11111</t>
        </is>
      </c>
      <c r="G2415" t="inlineStr">
        <is>
          <t>00000/00000/00000/00000/00000</t>
        </is>
      </c>
      <c r="H2415" t="n">
        <v>2</v>
      </c>
      <c r="I2415" t="n">
        <v>0</v>
      </c>
      <c r="J2415" t="n">
        <v>0</v>
      </c>
      <c r="K2415" t="inlineStr">
        <is>
          <t>Extinct</t>
        </is>
      </c>
      <c r="L2415" t="n">
        <v>25</v>
      </c>
      <c r="M2415" t="n">
        <v>4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</row>
    <row r="2416">
      <c r="A2416" t="inlineStr">
        <is>
          <t>N25_R015</t>
        </is>
      </c>
      <c r="B2416" t="n">
        <v>25</v>
      </c>
      <c r="C2416" s="2" t="n">
        <v>1</v>
      </c>
      <c r="D2416" t="n">
        <v>15</v>
      </c>
      <c r="E2416" t="inlineStr">
        <is>
          <t>13075217266120815330</t>
        </is>
      </c>
      <c r="F2416" t="inlineStr">
        <is>
          <t>11111/11111/11111/11111/11111</t>
        </is>
      </c>
      <c r="G2416" t="inlineStr">
        <is>
          <t>00000/00000/00000/00000/00000</t>
        </is>
      </c>
      <c r="H2416" t="n">
        <v>2</v>
      </c>
      <c r="I2416" t="n">
        <v>0</v>
      </c>
      <c r="J2416" t="n">
        <v>0</v>
      </c>
      <c r="K2416" t="inlineStr">
        <is>
          <t>Extinct</t>
        </is>
      </c>
      <c r="L2416" t="n">
        <v>25</v>
      </c>
      <c r="M2416" t="n">
        <v>4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</row>
    <row r="2417">
      <c r="A2417" t="inlineStr">
        <is>
          <t>N25_R016</t>
        </is>
      </c>
      <c r="B2417" t="n">
        <v>25</v>
      </c>
      <c r="C2417" s="2" t="n">
        <v>1</v>
      </c>
      <c r="D2417" t="n">
        <v>16</v>
      </c>
      <c r="E2417" t="inlineStr">
        <is>
          <t>16376692846002093703</t>
        </is>
      </c>
      <c r="F2417" t="inlineStr">
        <is>
          <t>11111/11111/11111/11111/11111</t>
        </is>
      </c>
      <c r="G2417" t="inlineStr">
        <is>
          <t>00000/00000/00000/00000/00000</t>
        </is>
      </c>
      <c r="H2417" t="n">
        <v>2</v>
      </c>
      <c r="I2417" t="n">
        <v>0</v>
      </c>
      <c r="J2417" t="n">
        <v>0</v>
      </c>
      <c r="K2417" t="inlineStr">
        <is>
          <t>Extinct</t>
        </is>
      </c>
      <c r="L2417" t="n">
        <v>25</v>
      </c>
      <c r="M2417" t="n">
        <v>4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</row>
    <row r="2418">
      <c r="A2418" t="inlineStr">
        <is>
          <t>N25_R017</t>
        </is>
      </c>
      <c r="B2418" t="n">
        <v>25</v>
      </c>
      <c r="C2418" s="2" t="n">
        <v>1</v>
      </c>
      <c r="D2418" t="n">
        <v>17</v>
      </c>
      <c r="E2418" t="inlineStr">
        <is>
          <t>202199303225252686</t>
        </is>
      </c>
      <c r="F2418" t="inlineStr">
        <is>
          <t>11111/11111/11111/11111/11111</t>
        </is>
      </c>
      <c r="G2418" t="inlineStr">
        <is>
          <t>00000/00000/00000/00000/00000</t>
        </is>
      </c>
      <c r="H2418" t="n">
        <v>2</v>
      </c>
      <c r="I2418" t="n">
        <v>0</v>
      </c>
      <c r="J2418" t="n">
        <v>0</v>
      </c>
      <c r="K2418" t="inlineStr">
        <is>
          <t>Extinct</t>
        </is>
      </c>
      <c r="L2418" t="n">
        <v>25</v>
      </c>
      <c r="M2418" t="n">
        <v>4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</row>
    <row r="2419">
      <c r="A2419" t="inlineStr">
        <is>
          <t>N25_R018</t>
        </is>
      </c>
      <c r="B2419" t="n">
        <v>25</v>
      </c>
      <c r="C2419" s="2" t="n">
        <v>1</v>
      </c>
      <c r="D2419" t="n">
        <v>18</v>
      </c>
      <c r="E2419" t="inlineStr">
        <is>
          <t>12857495858563403657</t>
        </is>
      </c>
      <c r="F2419" t="inlineStr">
        <is>
          <t>11111/11111/11111/11111/11111</t>
        </is>
      </c>
      <c r="G2419" t="inlineStr">
        <is>
          <t>00000/00000/00000/00000/00000</t>
        </is>
      </c>
      <c r="H2419" t="n">
        <v>2</v>
      </c>
      <c r="I2419" t="n">
        <v>0</v>
      </c>
      <c r="J2419" t="n">
        <v>0</v>
      </c>
      <c r="K2419" t="inlineStr">
        <is>
          <t>Extinct</t>
        </is>
      </c>
      <c r="L2419" t="n">
        <v>25</v>
      </c>
      <c r="M2419" t="n">
        <v>4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</row>
    <row r="2420">
      <c r="A2420" t="inlineStr">
        <is>
          <t>N25_R019</t>
        </is>
      </c>
      <c r="B2420" t="n">
        <v>25</v>
      </c>
      <c r="C2420" s="2" t="n">
        <v>1</v>
      </c>
      <c r="D2420" t="n">
        <v>19</v>
      </c>
      <c r="E2420" t="inlineStr">
        <is>
          <t>3297762381648645316</t>
        </is>
      </c>
      <c r="F2420" t="inlineStr">
        <is>
          <t>11111/11111/11111/11111/11111</t>
        </is>
      </c>
      <c r="G2420" t="inlineStr">
        <is>
          <t>00000/00000/00000/00000/00000</t>
        </is>
      </c>
      <c r="H2420" t="n">
        <v>2</v>
      </c>
      <c r="I2420" t="n">
        <v>0</v>
      </c>
      <c r="J2420" t="n">
        <v>0</v>
      </c>
      <c r="K2420" t="inlineStr">
        <is>
          <t>Extinct</t>
        </is>
      </c>
      <c r="L2420" t="n">
        <v>25</v>
      </c>
      <c r="M2420" t="n">
        <v>4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</row>
    <row r="2421">
      <c r="A2421" t="inlineStr">
        <is>
          <t>N25_R020</t>
        </is>
      </c>
      <c r="B2421" t="n">
        <v>25</v>
      </c>
      <c r="C2421" s="2" t="n">
        <v>1</v>
      </c>
      <c r="D2421" t="n">
        <v>20</v>
      </c>
      <c r="E2421" t="inlineStr">
        <is>
          <t>10144444802447835107</t>
        </is>
      </c>
      <c r="F2421" t="inlineStr">
        <is>
          <t>11111/11111/11111/11111/11111</t>
        </is>
      </c>
      <c r="G2421" t="inlineStr">
        <is>
          <t>00000/00000/00000/00000/00000</t>
        </is>
      </c>
      <c r="H2421" t="n">
        <v>2</v>
      </c>
      <c r="I2421" t="n">
        <v>0</v>
      </c>
      <c r="J2421" t="n">
        <v>0</v>
      </c>
      <c r="K2421" t="inlineStr">
        <is>
          <t>Extinct</t>
        </is>
      </c>
      <c r="L2421" t="n">
        <v>25</v>
      </c>
      <c r="M2421" t="n">
        <v>4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</row>
    <row r="2422">
      <c r="A2422" t="inlineStr">
        <is>
          <t>N25_R021</t>
        </is>
      </c>
      <c r="B2422" t="n">
        <v>25</v>
      </c>
      <c r="C2422" s="2" t="n">
        <v>1</v>
      </c>
      <c r="D2422" t="n">
        <v>21</v>
      </c>
      <c r="E2422" t="inlineStr">
        <is>
          <t>15584242584139811171</t>
        </is>
      </c>
      <c r="F2422" t="inlineStr">
        <is>
          <t>11111/11111/11111/11111/11111</t>
        </is>
      </c>
      <c r="G2422" t="inlineStr">
        <is>
          <t>00000/00000/00000/00000/00000</t>
        </is>
      </c>
      <c r="H2422" t="n">
        <v>2</v>
      </c>
      <c r="I2422" t="n">
        <v>0</v>
      </c>
      <c r="J2422" t="n">
        <v>0</v>
      </c>
      <c r="K2422" t="inlineStr">
        <is>
          <t>Extinct</t>
        </is>
      </c>
      <c r="L2422" t="n">
        <v>25</v>
      </c>
      <c r="M2422" t="n">
        <v>4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</row>
    <row r="2423">
      <c r="A2423" t="inlineStr">
        <is>
          <t>N25_R022</t>
        </is>
      </c>
      <c r="B2423" t="n">
        <v>25</v>
      </c>
      <c r="C2423" s="2" t="n">
        <v>1</v>
      </c>
      <c r="D2423" t="n">
        <v>22</v>
      </c>
      <c r="E2423" t="inlineStr">
        <is>
          <t>4061254001636146022</t>
        </is>
      </c>
      <c r="F2423" t="inlineStr">
        <is>
          <t>11111/11111/11111/11111/11111</t>
        </is>
      </c>
      <c r="G2423" t="inlineStr">
        <is>
          <t>00000/00000/00000/00000/00000</t>
        </is>
      </c>
      <c r="H2423" t="n">
        <v>2</v>
      </c>
      <c r="I2423" t="n">
        <v>0</v>
      </c>
      <c r="J2423" t="n">
        <v>0</v>
      </c>
      <c r="K2423" t="inlineStr">
        <is>
          <t>Extinct</t>
        </is>
      </c>
      <c r="L2423" t="n">
        <v>25</v>
      </c>
      <c r="M2423" t="n">
        <v>4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</row>
    <row r="2424">
      <c r="A2424" t="inlineStr">
        <is>
          <t>N25_R023</t>
        </is>
      </c>
      <c r="B2424" t="n">
        <v>25</v>
      </c>
      <c r="C2424" s="2" t="n">
        <v>1</v>
      </c>
      <c r="D2424" t="n">
        <v>23</v>
      </c>
      <c r="E2424" t="inlineStr">
        <is>
          <t>1146354599820367290</t>
        </is>
      </c>
      <c r="F2424" t="inlineStr">
        <is>
          <t>11111/11111/11111/11111/11111</t>
        </is>
      </c>
      <c r="G2424" t="inlineStr">
        <is>
          <t>00000/00000/00000/00000/00000</t>
        </is>
      </c>
      <c r="H2424" t="n">
        <v>2</v>
      </c>
      <c r="I2424" t="n">
        <v>0</v>
      </c>
      <c r="J2424" t="n">
        <v>0</v>
      </c>
      <c r="K2424" t="inlineStr">
        <is>
          <t>Extinct</t>
        </is>
      </c>
      <c r="L2424" t="n">
        <v>25</v>
      </c>
      <c r="M2424" t="n">
        <v>4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</row>
    <row r="2425">
      <c r="A2425" t="inlineStr">
        <is>
          <t>N25_R024</t>
        </is>
      </c>
      <c r="B2425" t="n">
        <v>25</v>
      </c>
      <c r="C2425" s="2" t="n">
        <v>1</v>
      </c>
      <c r="D2425" t="n">
        <v>24</v>
      </c>
      <c r="E2425" t="inlineStr">
        <is>
          <t>9619911151612588627</t>
        </is>
      </c>
      <c r="F2425" t="inlineStr">
        <is>
          <t>11111/11111/11111/11111/11111</t>
        </is>
      </c>
      <c r="G2425" t="inlineStr">
        <is>
          <t>00000/00000/00000/00000/00000</t>
        </is>
      </c>
      <c r="H2425" t="n">
        <v>2</v>
      </c>
      <c r="I2425" t="n">
        <v>0</v>
      </c>
      <c r="J2425" t="n">
        <v>0</v>
      </c>
      <c r="K2425" t="inlineStr">
        <is>
          <t>Extinct</t>
        </is>
      </c>
      <c r="L2425" t="n">
        <v>25</v>
      </c>
      <c r="M2425" t="n">
        <v>4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</row>
    <row r="2426">
      <c r="A2426" t="inlineStr">
        <is>
          <t>N25_R025</t>
        </is>
      </c>
      <c r="B2426" t="n">
        <v>25</v>
      </c>
      <c r="C2426" s="2" t="n">
        <v>1</v>
      </c>
      <c r="D2426" t="n">
        <v>25</v>
      </c>
      <c r="E2426" t="inlineStr">
        <is>
          <t>14608953055960207502</t>
        </is>
      </c>
      <c r="F2426" t="inlineStr">
        <is>
          <t>11111/11111/11111/11111/11111</t>
        </is>
      </c>
      <c r="G2426" t="inlineStr">
        <is>
          <t>00000/00000/00000/00000/00000</t>
        </is>
      </c>
      <c r="H2426" t="n">
        <v>2</v>
      </c>
      <c r="I2426" t="n">
        <v>0</v>
      </c>
      <c r="J2426" t="n">
        <v>0</v>
      </c>
      <c r="K2426" t="inlineStr">
        <is>
          <t>Extinct</t>
        </is>
      </c>
      <c r="L2426" t="n">
        <v>25</v>
      </c>
      <c r="M2426" t="n">
        <v>4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</row>
    <row r="2427">
      <c r="A2427" t="inlineStr">
        <is>
          <t>N25_R026</t>
        </is>
      </c>
      <c r="B2427" t="n">
        <v>25</v>
      </c>
      <c r="C2427" s="2" t="n">
        <v>1</v>
      </c>
      <c r="D2427" t="n">
        <v>26</v>
      </c>
      <c r="E2427" t="inlineStr">
        <is>
          <t>11643141385603284182</t>
        </is>
      </c>
      <c r="F2427" t="inlineStr">
        <is>
          <t>11111/11111/11111/11111/11111</t>
        </is>
      </c>
      <c r="G2427" t="inlineStr">
        <is>
          <t>00000/00000/00000/00000/00000</t>
        </is>
      </c>
      <c r="H2427" t="n">
        <v>2</v>
      </c>
      <c r="I2427" t="n">
        <v>0</v>
      </c>
      <c r="J2427" t="n">
        <v>0</v>
      </c>
      <c r="K2427" t="inlineStr">
        <is>
          <t>Extinct</t>
        </is>
      </c>
      <c r="L2427" t="n">
        <v>25</v>
      </c>
      <c r="M2427" t="n">
        <v>4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</row>
    <row r="2428">
      <c r="A2428" t="inlineStr">
        <is>
          <t>N25_R027</t>
        </is>
      </c>
      <c r="B2428" t="n">
        <v>25</v>
      </c>
      <c r="C2428" s="2" t="n">
        <v>1</v>
      </c>
      <c r="D2428" t="n">
        <v>27</v>
      </c>
      <c r="E2428" t="inlineStr">
        <is>
          <t>10341889489037729798</t>
        </is>
      </c>
      <c r="F2428" t="inlineStr">
        <is>
          <t>11111/11111/11111/11111/11111</t>
        </is>
      </c>
      <c r="G2428" t="inlineStr">
        <is>
          <t>00000/00000/00000/00000/00000</t>
        </is>
      </c>
      <c r="H2428" t="n">
        <v>2</v>
      </c>
      <c r="I2428" t="n">
        <v>0</v>
      </c>
      <c r="J2428" t="n">
        <v>0</v>
      </c>
      <c r="K2428" t="inlineStr">
        <is>
          <t>Extinct</t>
        </is>
      </c>
      <c r="L2428" t="n">
        <v>25</v>
      </c>
      <c r="M2428" t="n">
        <v>4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</row>
    <row r="2429">
      <c r="A2429" t="inlineStr">
        <is>
          <t>N25_R028</t>
        </is>
      </c>
      <c r="B2429" t="n">
        <v>25</v>
      </c>
      <c r="C2429" s="2" t="n">
        <v>1</v>
      </c>
      <c r="D2429" t="n">
        <v>28</v>
      </c>
      <c r="E2429" t="inlineStr">
        <is>
          <t>10921650978388116335</t>
        </is>
      </c>
      <c r="F2429" t="inlineStr">
        <is>
          <t>11111/11111/11111/11111/11111</t>
        </is>
      </c>
      <c r="G2429" t="inlineStr">
        <is>
          <t>00000/00000/00000/00000/00000</t>
        </is>
      </c>
      <c r="H2429" t="n">
        <v>2</v>
      </c>
      <c r="I2429" t="n">
        <v>0</v>
      </c>
      <c r="J2429" t="n">
        <v>0</v>
      </c>
      <c r="K2429" t="inlineStr">
        <is>
          <t>Extinct</t>
        </is>
      </c>
      <c r="L2429" t="n">
        <v>25</v>
      </c>
      <c r="M2429" t="n">
        <v>4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</row>
    <row r="2430">
      <c r="A2430" t="inlineStr">
        <is>
          <t>N25_R029</t>
        </is>
      </c>
      <c r="B2430" t="n">
        <v>25</v>
      </c>
      <c r="C2430" s="2" t="n">
        <v>1</v>
      </c>
      <c r="D2430" t="n">
        <v>29</v>
      </c>
      <c r="E2430" t="inlineStr">
        <is>
          <t>14958923023136876680</t>
        </is>
      </c>
      <c r="F2430" t="inlineStr">
        <is>
          <t>11111/11111/11111/11111/11111</t>
        </is>
      </c>
      <c r="G2430" t="inlineStr">
        <is>
          <t>00000/00000/00000/00000/00000</t>
        </is>
      </c>
      <c r="H2430" t="n">
        <v>2</v>
      </c>
      <c r="I2430" t="n">
        <v>0</v>
      </c>
      <c r="J2430" t="n">
        <v>0</v>
      </c>
      <c r="K2430" t="inlineStr">
        <is>
          <t>Extinct</t>
        </is>
      </c>
      <c r="L2430" t="n">
        <v>25</v>
      </c>
      <c r="M2430" t="n">
        <v>4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</row>
    <row r="2431">
      <c r="A2431" t="inlineStr">
        <is>
          <t>N25_R030</t>
        </is>
      </c>
      <c r="B2431" t="n">
        <v>25</v>
      </c>
      <c r="C2431" s="2" t="n">
        <v>1</v>
      </c>
      <c r="D2431" t="n">
        <v>30</v>
      </c>
      <c r="E2431" t="inlineStr">
        <is>
          <t>16134943948446658031</t>
        </is>
      </c>
      <c r="F2431" t="inlineStr">
        <is>
          <t>11111/11111/11111/11111/11111</t>
        </is>
      </c>
      <c r="G2431" t="inlineStr">
        <is>
          <t>00000/00000/00000/00000/00000</t>
        </is>
      </c>
      <c r="H2431" t="n">
        <v>2</v>
      </c>
      <c r="I2431" t="n">
        <v>0</v>
      </c>
      <c r="J2431" t="n">
        <v>0</v>
      </c>
      <c r="K2431" t="inlineStr">
        <is>
          <t>Extinct</t>
        </is>
      </c>
      <c r="L2431" t="n">
        <v>25</v>
      </c>
      <c r="M2431" t="n">
        <v>4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</row>
    <row r="2432">
      <c r="A2432" t="inlineStr">
        <is>
          <t>N25_R031</t>
        </is>
      </c>
      <c r="B2432" t="n">
        <v>25</v>
      </c>
      <c r="C2432" s="2" t="n">
        <v>1</v>
      </c>
      <c r="D2432" t="n">
        <v>31</v>
      </c>
      <c r="E2432" t="inlineStr">
        <is>
          <t>2245673247555775688</t>
        </is>
      </c>
      <c r="F2432" t="inlineStr">
        <is>
          <t>11111/11111/11111/11111/11111</t>
        </is>
      </c>
      <c r="G2432" t="inlineStr">
        <is>
          <t>00000/00000/00000/00000/00000</t>
        </is>
      </c>
      <c r="H2432" t="n">
        <v>2</v>
      </c>
      <c r="I2432" t="n">
        <v>0</v>
      </c>
      <c r="J2432" t="n">
        <v>0</v>
      </c>
      <c r="K2432" t="inlineStr">
        <is>
          <t>Extinct</t>
        </is>
      </c>
      <c r="L2432" t="n">
        <v>25</v>
      </c>
      <c r="M2432" t="n">
        <v>4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</row>
    <row r="2433">
      <c r="A2433" t="inlineStr">
        <is>
          <t>N25_R032</t>
        </is>
      </c>
      <c r="B2433" t="n">
        <v>25</v>
      </c>
      <c r="C2433" s="2" t="n">
        <v>1</v>
      </c>
      <c r="D2433" t="n">
        <v>32</v>
      </c>
      <c r="E2433" t="inlineStr">
        <is>
          <t>13024762998560823048</t>
        </is>
      </c>
      <c r="F2433" t="inlineStr">
        <is>
          <t>11111/11111/11111/11111/11111</t>
        </is>
      </c>
      <c r="G2433" t="inlineStr">
        <is>
          <t>00000/00000/00000/00000/00000</t>
        </is>
      </c>
      <c r="H2433" t="n">
        <v>2</v>
      </c>
      <c r="I2433" t="n">
        <v>0</v>
      </c>
      <c r="J2433" t="n">
        <v>0</v>
      </c>
      <c r="K2433" t="inlineStr">
        <is>
          <t>Extinct</t>
        </is>
      </c>
      <c r="L2433" t="n">
        <v>25</v>
      </c>
      <c r="M2433" t="n">
        <v>4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</row>
    <row r="2434">
      <c r="A2434" t="inlineStr">
        <is>
          <t>N25_R033</t>
        </is>
      </c>
      <c r="B2434" t="n">
        <v>25</v>
      </c>
      <c r="C2434" s="2" t="n">
        <v>1</v>
      </c>
      <c r="D2434" t="n">
        <v>33</v>
      </c>
      <c r="E2434" t="inlineStr">
        <is>
          <t>13140090540925766159</t>
        </is>
      </c>
      <c r="F2434" t="inlineStr">
        <is>
          <t>11111/11111/11111/11111/11111</t>
        </is>
      </c>
      <c r="G2434" t="inlineStr">
        <is>
          <t>00000/00000/00000/00000/00000</t>
        </is>
      </c>
      <c r="H2434" t="n">
        <v>2</v>
      </c>
      <c r="I2434" t="n">
        <v>0</v>
      </c>
      <c r="J2434" t="n">
        <v>0</v>
      </c>
      <c r="K2434" t="inlineStr">
        <is>
          <t>Extinct</t>
        </is>
      </c>
      <c r="L2434" t="n">
        <v>25</v>
      </c>
      <c r="M2434" t="n">
        <v>4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</row>
    <row r="2435">
      <c r="A2435" t="inlineStr">
        <is>
          <t>N25_R034</t>
        </is>
      </c>
      <c r="B2435" t="n">
        <v>25</v>
      </c>
      <c r="C2435" s="2" t="n">
        <v>1</v>
      </c>
      <c r="D2435" t="n">
        <v>34</v>
      </c>
      <c r="E2435" t="inlineStr">
        <is>
          <t>14075800925214102126</t>
        </is>
      </c>
      <c r="F2435" t="inlineStr">
        <is>
          <t>11111/11111/11111/11111/11111</t>
        </is>
      </c>
      <c r="G2435" t="inlineStr">
        <is>
          <t>00000/00000/00000/00000/00000</t>
        </is>
      </c>
      <c r="H2435" t="n">
        <v>2</v>
      </c>
      <c r="I2435" t="n">
        <v>0</v>
      </c>
      <c r="J2435" t="n">
        <v>0</v>
      </c>
      <c r="K2435" t="inlineStr">
        <is>
          <t>Extinct</t>
        </is>
      </c>
      <c r="L2435" t="n">
        <v>25</v>
      </c>
      <c r="M2435" t="n">
        <v>4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</row>
    <row r="2436">
      <c r="A2436" t="inlineStr">
        <is>
          <t>N25_R035</t>
        </is>
      </c>
      <c r="B2436" t="n">
        <v>25</v>
      </c>
      <c r="C2436" s="2" t="n">
        <v>1</v>
      </c>
      <c r="D2436" t="n">
        <v>35</v>
      </c>
      <c r="E2436" t="inlineStr">
        <is>
          <t>16639612464915636440</t>
        </is>
      </c>
      <c r="F2436" t="inlineStr">
        <is>
          <t>11111/11111/11111/11111/11111</t>
        </is>
      </c>
      <c r="G2436" t="inlineStr">
        <is>
          <t>00000/00000/00000/00000/00000</t>
        </is>
      </c>
      <c r="H2436" t="n">
        <v>2</v>
      </c>
      <c r="I2436" t="n">
        <v>0</v>
      </c>
      <c r="J2436" t="n">
        <v>0</v>
      </c>
      <c r="K2436" t="inlineStr">
        <is>
          <t>Extinct</t>
        </is>
      </c>
      <c r="L2436" t="n">
        <v>25</v>
      </c>
      <c r="M2436" t="n">
        <v>4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</row>
    <row r="2437">
      <c r="A2437" t="inlineStr">
        <is>
          <t>N25_R036</t>
        </is>
      </c>
      <c r="B2437" t="n">
        <v>25</v>
      </c>
      <c r="C2437" s="2" t="n">
        <v>1</v>
      </c>
      <c r="D2437" t="n">
        <v>36</v>
      </c>
      <c r="E2437" t="inlineStr">
        <is>
          <t>5801975939464245421</t>
        </is>
      </c>
      <c r="F2437" t="inlineStr">
        <is>
          <t>11111/11111/11111/11111/11111</t>
        </is>
      </c>
      <c r="G2437" t="inlineStr">
        <is>
          <t>00000/00000/00000/00000/00000</t>
        </is>
      </c>
      <c r="H2437" t="n">
        <v>2</v>
      </c>
      <c r="I2437" t="n">
        <v>0</v>
      </c>
      <c r="J2437" t="n">
        <v>0</v>
      </c>
      <c r="K2437" t="inlineStr">
        <is>
          <t>Extinct</t>
        </is>
      </c>
      <c r="L2437" t="n">
        <v>25</v>
      </c>
      <c r="M2437" t="n">
        <v>4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</row>
    <row r="2438">
      <c r="A2438" t="inlineStr">
        <is>
          <t>N25_R037</t>
        </is>
      </c>
      <c r="B2438" t="n">
        <v>25</v>
      </c>
      <c r="C2438" s="2" t="n">
        <v>1</v>
      </c>
      <c r="D2438" t="n">
        <v>37</v>
      </c>
      <c r="E2438" t="inlineStr">
        <is>
          <t>8641478365282892372</t>
        </is>
      </c>
      <c r="F2438" t="inlineStr">
        <is>
          <t>11111/11111/11111/11111/11111</t>
        </is>
      </c>
      <c r="G2438" t="inlineStr">
        <is>
          <t>00000/00000/00000/00000/00000</t>
        </is>
      </c>
      <c r="H2438" t="n">
        <v>2</v>
      </c>
      <c r="I2438" t="n">
        <v>0</v>
      </c>
      <c r="J2438" t="n">
        <v>0</v>
      </c>
      <c r="K2438" t="inlineStr">
        <is>
          <t>Extinct</t>
        </is>
      </c>
      <c r="L2438" t="n">
        <v>25</v>
      </c>
      <c r="M2438" t="n">
        <v>4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</row>
    <row r="2439">
      <c r="A2439" t="inlineStr">
        <is>
          <t>N25_R038</t>
        </is>
      </c>
      <c r="B2439" t="n">
        <v>25</v>
      </c>
      <c r="C2439" s="2" t="n">
        <v>1</v>
      </c>
      <c r="D2439" t="n">
        <v>38</v>
      </c>
      <c r="E2439" t="inlineStr">
        <is>
          <t>5401359539288967708</t>
        </is>
      </c>
      <c r="F2439" t="inlineStr">
        <is>
          <t>11111/11111/11111/11111/11111</t>
        </is>
      </c>
      <c r="G2439" t="inlineStr">
        <is>
          <t>00000/00000/00000/00000/00000</t>
        </is>
      </c>
      <c r="H2439" t="n">
        <v>2</v>
      </c>
      <c r="I2439" t="n">
        <v>0</v>
      </c>
      <c r="J2439" t="n">
        <v>0</v>
      </c>
      <c r="K2439" t="inlineStr">
        <is>
          <t>Extinct</t>
        </is>
      </c>
      <c r="L2439" t="n">
        <v>25</v>
      </c>
      <c r="M2439" t="n">
        <v>4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</row>
    <row r="2440">
      <c r="A2440" t="inlineStr">
        <is>
          <t>N25_R039</t>
        </is>
      </c>
      <c r="B2440" t="n">
        <v>25</v>
      </c>
      <c r="C2440" s="2" t="n">
        <v>1</v>
      </c>
      <c r="D2440" t="n">
        <v>39</v>
      </c>
      <c r="E2440" t="inlineStr">
        <is>
          <t>8331670814982550285</t>
        </is>
      </c>
      <c r="F2440" t="inlineStr">
        <is>
          <t>11111/11111/11111/11111/11111</t>
        </is>
      </c>
      <c r="G2440" t="inlineStr">
        <is>
          <t>00000/00000/00000/00000/00000</t>
        </is>
      </c>
      <c r="H2440" t="n">
        <v>2</v>
      </c>
      <c r="I2440" t="n">
        <v>0</v>
      </c>
      <c r="J2440" t="n">
        <v>0</v>
      </c>
      <c r="K2440" t="inlineStr">
        <is>
          <t>Extinct</t>
        </is>
      </c>
      <c r="L2440" t="n">
        <v>25</v>
      </c>
      <c r="M2440" t="n">
        <v>4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</row>
    <row r="2441">
      <c r="A2441" t="inlineStr">
        <is>
          <t>N25_R040</t>
        </is>
      </c>
      <c r="B2441" t="n">
        <v>25</v>
      </c>
      <c r="C2441" s="2" t="n">
        <v>1</v>
      </c>
      <c r="D2441" t="n">
        <v>40</v>
      </c>
      <c r="E2441" t="inlineStr">
        <is>
          <t>2380154205206389152</t>
        </is>
      </c>
      <c r="F2441" t="inlineStr">
        <is>
          <t>11111/11111/11111/11111/11111</t>
        </is>
      </c>
      <c r="G2441" t="inlineStr">
        <is>
          <t>00000/00000/00000/00000/00000</t>
        </is>
      </c>
      <c r="H2441" t="n">
        <v>2</v>
      </c>
      <c r="I2441" t="n">
        <v>0</v>
      </c>
      <c r="J2441" t="n">
        <v>0</v>
      </c>
      <c r="K2441" t="inlineStr">
        <is>
          <t>Extinct</t>
        </is>
      </c>
      <c r="L2441" t="n">
        <v>25</v>
      </c>
      <c r="M2441" t="n">
        <v>4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</row>
    <row r="2442">
      <c r="A2442" t="inlineStr">
        <is>
          <t>N25_R041</t>
        </is>
      </c>
      <c r="B2442" t="n">
        <v>25</v>
      </c>
      <c r="C2442" s="2" t="n">
        <v>1</v>
      </c>
      <c r="D2442" t="n">
        <v>41</v>
      </c>
      <c r="E2442" t="inlineStr">
        <is>
          <t>924669738859942545</t>
        </is>
      </c>
      <c r="F2442" t="inlineStr">
        <is>
          <t>11111/11111/11111/11111/11111</t>
        </is>
      </c>
      <c r="G2442" t="inlineStr">
        <is>
          <t>00000/00000/00000/00000/00000</t>
        </is>
      </c>
      <c r="H2442" t="n">
        <v>2</v>
      </c>
      <c r="I2442" t="n">
        <v>0</v>
      </c>
      <c r="J2442" t="n">
        <v>0</v>
      </c>
      <c r="K2442" t="inlineStr">
        <is>
          <t>Extinct</t>
        </is>
      </c>
      <c r="L2442" t="n">
        <v>25</v>
      </c>
      <c r="M2442" t="n">
        <v>4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</row>
    <row r="2443">
      <c r="A2443" t="inlineStr">
        <is>
          <t>N25_R042</t>
        </is>
      </c>
      <c r="B2443" t="n">
        <v>25</v>
      </c>
      <c r="C2443" s="2" t="n">
        <v>1</v>
      </c>
      <c r="D2443" t="n">
        <v>42</v>
      </c>
      <c r="E2443" t="inlineStr">
        <is>
          <t>15529490225846319044</t>
        </is>
      </c>
      <c r="F2443" t="inlineStr">
        <is>
          <t>11111/11111/11111/11111/11111</t>
        </is>
      </c>
      <c r="G2443" t="inlineStr">
        <is>
          <t>00000/00000/00000/00000/00000</t>
        </is>
      </c>
      <c r="H2443" t="n">
        <v>2</v>
      </c>
      <c r="I2443" t="n">
        <v>0</v>
      </c>
      <c r="J2443" t="n">
        <v>0</v>
      </c>
      <c r="K2443" t="inlineStr">
        <is>
          <t>Extinct</t>
        </is>
      </c>
      <c r="L2443" t="n">
        <v>25</v>
      </c>
      <c r="M2443" t="n">
        <v>4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</row>
    <row r="2444">
      <c r="A2444" t="inlineStr">
        <is>
          <t>N25_R043</t>
        </is>
      </c>
      <c r="B2444" t="n">
        <v>25</v>
      </c>
      <c r="C2444" s="2" t="n">
        <v>1</v>
      </c>
      <c r="D2444" t="n">
        <v>43</v>
      </c>
      <c r="E2444" t="inlineStr">
        <is>
          <t>17847533054325953585</t>
        </is>
      </c>
      <c r="F2444" t="inlineStr">
        <is>
          <t>11111/11111/11111/11111/11111</t>
        </is>
      </c>
      <c r="G2444" t="inlineStr">
        <is>
          <t>00000/00000/00000/00000/00000</t>
        </is>
      </c>
      <c r="H2444" t="n">
        <v>2</v>
      </c>
      <c r="I2444" t="n">
        <v>0</v>
      </c>
      <c r="J2444" t="n">
        <v>0</v>
      </c>
      <c r="K2444" t="inlineStr">
        <is>
          <t>Extinct</t>
        </is>
      </c>
      <c r="L2444" t="n">
        <v>25</v>
      </c>
      <c r="M2444" t="n">
        <v>4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</row>
    <row r="2445">
      <c r="A2445" t="inlineStr">
        <is>
          <t>N25_R044</t>
        </is>
      </c>
      <c r="B2445" t="n">
        <v>25</v>
      </c>
      <c r="C2445" s="2" t="n">
        <v>1</v>
      </c>
      <c r="D2445" t="n">
        <v>44</v>
      </c>
      <c r="E2445" t="inlineStr">
        <is>
          <t>17061947523959062772</t>
        </is>
      </c>
      <c r="F2445" t="inlineStr">
        <is>
          <t>11111/11111/11111/11111/11111</t>
        </is>
      </c>
      <c r="G2445" t="inlineStr">
        <is>
          <t>00000/00000/00000/00000/00000</t>
        </is>
      </c>
      <c r="H2445" t="n">
        <v>2</v>
      </c>
      <c r="I2445" t="n">
        <v>0</v>
      </c>
      <c r="J2445" t="n">
        <v>0</v>
      </c>
      <c r="K2445" t="inlineStr">
        <is>
          <t>Extinct</t>
        </is>
      </c>
      <c r="L2445" t="n">
        <v>25</v>
      </c>
      <c r="M2445" t="n">
        <v>4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</row>
    <row r="2446">
      <c r="A2446" t="inlineStr">
        <is>
          <t>N25_R045</t>
        </is>
      </c>
      <c r="B2446" t="n">
        <v>25</v>
      </c>
      <c r="C2446" s="2" t="n">
        <v>1</v>
      </c>
      <c r="D2446" t="n">
        <v>45</v>
      </c>
      <c r="E2446" t="inlineStr">
        <is>
          <t>14516063086521976242</t>
        </is>
      </c>
      <c r="F2446" t="inlineStr">
        <is>
          <t>11111/11111/11111/11111/11111</t>
        </is>
      </c>
      <c r="G2446" t="inlineStr">
        <is>
          <t>00000/00000/00000/00000/00000</t>
        </is>
      </c>
      <c r="H2446" t="n">
        <v>2</v>
      </c>
      <c r="I2446" t="n">
        <v>0</v>
      </c>
      <c r="J2446" t="n">
        <v>0</v>
      </c>
      <c r="K2446" t="inlineStr">
        <is>
          <t>Extinct</t>
        </is>
      </c>
      <c r="L2446" t="n">
        <v>25</v>
      </c>
      <c r="M2446" t="n">
        <v>4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</row>
    <row r="2447">
      <c r="A2447" t="inlineStr">
        <is>
          <t>N25_R046</t>
        </is>
      </c>
      <c r="B2447" t="n">
        <v>25</v>
      </c>
      <c r="C2447" s="2" t="n">
        <v>1</v>
      </c>
      <c r="D2447" t="n">
        <v>46</v>
      </c>
      <c r="E2447" t="inlineStr">
        <is>
          <t>5312308960520576591</t>
        </is>
      </c>
      <c r="F2447" t="inlineStr">
        <is>
          <t>11111/11111/11111/11111/11111</t>
        </is>
      </c>
      <c r="G2447" t="inlineStr">
        <is>
          <t>00000/00000/00000/00000/00000</t>
        </is>
      </c>
      <c r="H2447" t="n">
        <v>2</v>
      </c>
      <c r="I2447" t="n">
        <v>0</v>
      </c>
      <c r="J2447" t="n">
        <v>0</v>
      </c>
      <c r="K2447" t="inlineStr">
        <is>
          <t>Extinct</t>
        </is>
      </c>
      <c r="L2447" t="n">
        <v>25</v>
      </c>
      <c r="M2447" t="n">
        <v>4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</row>
    <row r="2448">
      <c r="A2448" t="inlineStr">
        <is>
          <t>N25_R047</t>
        </is>
      </c>
      <c r="B2448" t="n">
        <v>25</v>
      </c>
      <c r="C2448" s="2" t="n">
        <v>1</v>
      </c>
      <c r="D2448" t="n">
        <v>47</v>
      </c>
      <c r="E2448" t="inlineStr">
        <is>
          <t>8480569722456558237</t>
        </is>
      </c>
      <c r="F2448" t="inlineStr">
        <is>
          <t>11111/11111/11111/11111/11111</t>
        </is>
      </c>
      <c r="G2448" t="inlineStr">
        <is>
          <t>00000/00000/00000/00000/00000</t>
        </is>
      </c>
      <c r="H2448" t="n">
        <v>2</v>
      </c>
      <c r="I2448" t="n">
        <v>0</v>
      </c>
      <c r="J2448" t="n">
        <v>0</v>
      </c>
      <c r="K2448" t="inlineStr">
        <is>
          <t>Extinct</t>
        </is>
      </c>
      <c r="L2448" t="n">
        <v>25</v>
      </c>
      <c r="M2448" t="n">
        <v>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</row>
    <row r="2449">
      <c r="A2449" t="inlineStr">
        <is>
          <t>N25_R048</t>
        </is>
      </c>
      <c r="B2449" t="n">
        <v>25</v>
      </c>
      <c r="C2449" s="2" t="n">
        <v>1</v>
      </c>
      <c r="D2449" t="n">
        <v>48</v>
      </c>
      <c r="E2449" t="inlineStr">
        <is>
          <t>5654513741697924550</t>
        </is>
      </c>
      <c r="F2449" t="inlineStr">
        <is>
          <t>11111/11111/11111/11111/11111</t>
        </is>
      </c>
      <c r="G2449" t="inlineStr">
        <is>
          <t>00000/00000/00000/00000/00000</t>
        </is>
      </c>
      <c r="H2449" t="n">
        <v>2</v>
      </c>
      <c r="I2449" t="n">
        <v>0</v>
      </c>
      <c r="J2449" t="n">
        <v>0</v>
      </c>
      <c r="K2449" t="inlineStr">
        <is>
          <t>Extinct</t>
        </is>
      </c>
      <c r="L2449" t="n">
        <v>25</v>
      </c>
      <c r="M2449" t="n">
        <v>4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</row>
    <row r="2450">
      <c r="A2450" t="inlineStr">
        <is>
          <t>N25_R049</t>
        </is>
      </c>
      <c r="B2450" t="n">
        <v>25</v>
      </c>
      <c r="C2450" s="2" t="n">
        <v>1</v>
      </c>
      <c r="D2450" t="n">
        <v>49</v>
      </c>
      <c r="E2450" t="inlineStr">
        <is>
          <t>3916458760320699046</t>
        </is>
      </c>
      <c r="F2450" t="inlineStr">
        <is>
          <t>11111/11111/11111/11111/11111</t>
        </is>
      </c>
      <c r="G2450" t="inlineStr">
        <is>
          <t>00000/00000/00000/00000/00000</t>
        </is>
      </c>
      <c r="H2450" t="n">
        <v>2</v>
      </c>
      <c r="I2450" t="n">
        <v>0</v>
      </c>
      <c r="J2450" t="n">
        <v>0</v>
      </c>
      <c r="K2450" t="inlineStr">
        <is>
          <t>Extinct</t>
        </is>
      </c>
      <c r="L2450" t="n">
        <v>25</v>
      </c>
      <c r="M2450" t="n">
        <v>4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</row>
    <row r="2451">
      <c r="A2451" t="inlineStr">
        <is>
          <t>N25_R050</t>
        </is>
      </c>
      <c r="B2451" t="n">
        <v>25</v>
      </c>
      <c r="C2451" s="2" t="n">
        <v>1</v>
      </c>
      <c r="D2451" t="n">
        <v>50</v>
      </c>
      <c r="E2451" t="inlineStr">
        <is>
          <t>17081605769424274364</t>
        </is>
      </c>
      <c r="F2451" t="inlineStr">
        <is>
          <t>11111/11111/11111/11111/11111</t>
        </is>
      </c>
      <c r="G2451" t="inlineStr">
        <is>
          <t>00000/00000/00000/00000/00000</t>
        </is>
      </c>
      <c r="H2451" t="n">
        <v>2</v>
      </c>
      <c r="I2451" t="n">
        <v>0</v>
      </c>
      <c r="J2451" t="n">
        <v>0</v>
      </c>
      <c r="K2451" t="inlineStr">
        <is>
          <t>Extinct</t>
        </is>
      </c>
      <c r="L2451" t="n">
        <v>25</v>
      </c>
      <c r="M2451" t="n">
        <v>4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</row>
    <row r="2452">
      <c r="A2452" t="inlineStr">
        <is>
          <t>N25_R051</t>
        </is>
      </c>
      <c r="B2452" t="n">
        <v>25</v>
      </c>
      <c r="C2452" s="2" t="n">
        <v>1</v>
      </c>
      <c r="D2452" t="n">
        <v>51</v>
      </c>
      <c r="E2452" t="inlineStr">
        <is>
          <t>15155907925060635537</t>
        </is>
      </c>
      <c r="F2452" t="inlineStr">
        <is>
          <t>11111/11111/11111/11111/11111</t>
        </is>
      </c>
      <c r="G2452" t="inlineStr">
        <is>
          <t>00000/00000/00000/00000/00000</t>
        </is>
      </c>
      <c r="H2452" t="n">
        <v>2</v>
      </c>
      <c r="I2452" t="n">
        <v>0</v>
      </c>
      <c r="J2452" t="n">
        <v>0</v>
      </c>
      <c r="K2452" t="inlineStr">
        <is>
          <t>Extinct</t>
        </is>
      </c>
      <c r="L2452" t="n">
        <v>25</v>
      </c>
      <c r="M2452" t="n">
        <v>4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</row>
    <row r="2453">
      <c r="A2453" t="inlineStr">
        <is>
          <t>N25_R052</t>
        </is>
      </c>
      <c r="B2453" t="n">
        <v>25</v>
      </c>
      <c r="C2453" s="2" t="n">
        <v>1</v>
      </c>
      <c r="D2453" t="n">
        <v>52</v>
      </c>
      <c r="E2453" t="inlineStr">
        <is>
          <t>10014030807323256358</t>
        </is>
      </c>
      <c r="F2453" t="inlineStr">
        <is>
          <t>11111/11111/11111/11111/11111</t>
        </is>
      </c>
      <c r="G2453" t="inlineStr">
        <is>
          <t>00000/00000/00000/00000/00000</t>
        </is>
      </c>
      <c r="H2453" t="n">
        <v>2</v>
      </c>
      <c r="I2453" t="n">
        <v>0</v>
      </c>
      <c r="J2453" t="n">
        <v>0</v>
      </c>
      <c r="K2453" t="inlineStr">
        <is>
          <t>Extinct</t>
        </is>
      </c>
      <c r="L2453" t="n">
        <v>25</v>
      </c>
      <c r="M2453" t="n">
        <v>4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</row>
    <row r="2454">
      <c r="A2454" t="inlineStr">
        <is>
          <t>N25_R053</t>
        </is>
      </c>
      <c r="B2454" t="n">
        <v>25</v>
      </c>
      <c r="C2454" s="2" t="n">
        <v>1</v>
      </c>
      <c r="D2454" t="n">
        <v>53</v>
      </c>
      <c r="E2454" t="inlineStr">
        <is>
          <t>17805437630149617136</t>
        </is>
      </c>
      <c r="F2454" t="inlineStr">
        <is>
          <t>11111/11111/11111/11111/11111</t>
        </is>
      </c>
      <c r="G2454" t="inlineStr">
        <is>
          <t>00000/00000/00000/00000/00000</t>
        </is>
      </c>
      <c r="H2454" t="n">
        <v>2</v>
      </c>
      <c r="I2454" t="n">
        <v>0</v>
      </c>
      <c r="J2454" t="n">
        <v>0</v>
      </c>
      <c r="K2454" t="inlineStr">
        <is>
          <t>Extinct</t>
        </is>
      </c>
      <c r="L2454" t="n">
        <v>25</v>
      </c>
      <c r="M2454" t="n">
        <v>4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</row>
    <row r="2455">
      <c r="A2455" t="inlineStr">
        <is>
          <t>N25_R054</t>
        </is>
      </c>
      <c r="B2455" t="n">
        <v>25</v>
      </c>
      <c r="C2455" s="2" t="n">
        <v>1</v>
      </c>
      <c r="D2455" t="n">
        <v>54</v>
      </c>
      <c r="E2455" t="inlineStr">
        <is>
          <t>16576532785942570126</t>
        </is>
      </c>
      <c r="F2455" t="inlineStr">
        <is>
          <t>11111/11111/11111/11111/11111</t>
        </is>
      </c>
      <c r="G2455" t="inlineStr">
        <is>
          <t>00000/00000/00000/00000/00000</t>
        </is>
      </c>
      <c r="H2455" t="n">
        <v>2</v>
      </c>
      <c r="I2455" t="n">
        <v>0</v>
      </c>
      <c r="J2455" t="n">
        <v>0</v>
      </c>
      <c r="K2455" t="inlineStr">
        <is>
          <t>Extinct</t>
        </is>
      </c>
      <c r="L2455" t="n">
        <v>25</v>
      </c>
      <c r="M2455" t="n">
        <v>4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</row>
    <row r="2456">
      <c r="A2456" t="inlineStr">
        <is>
          <t>N25_R055</t>
        </is>
      </c>
      <c r="B2456" t="n">
        <v>25</v>
      </c>
      <c r="C2456" s="2" t="n">
        <v>1</v>
      </c>
      <c r="D2456" t="n">
        <v>55</v>
      </c>
      <c r="E2456" t="inlineStr">
        <is>
          <t>11607084598772953930</t>
        </is>
      </c>
      <c r="F2456" t="inlineStr">
        <is>
          <t>11111/11111/11111/11111/11111</t>
        </is>
      </c>
      <c r="G2456" t="inlineStr">
        <is>
          <t>00000/00000/00000/00000/00000</t>
        </is>
      </c>
      <c r="H2456" t="n">
        <v>2</v>
      </c>
      <c r="I2456" t="n">
        <v>0</v>
      </c>
      <c r="J2456" t="n">
        <v>0</v>
      </c>
      <c r="K2456" t="inlineStr">
        <is>
          <t>Extinct</t>
        </is>
      </c>
      <c r="L2456" t="n">
        <v>25</v>
      </c>
      <c r="M2456" t="n">
        <v>4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</row>
    <row r="2457">
      <c r="A2457" t="inlineStr">
        <is>
          <t>N25_R056</t>
        </is>
      </c>
      <c r="B2457" t="n">
        <v>25</v>
      </c>
      <c r="C2457" s="2" t="n">
        <v>1</v>
      </c>
      <c r="D2457" t="n">
        <v>56</v>
      </c>
      <c r="E2457" t="inlineStr">
        <is>
          <t>9634704501994604497</t>
        </is>
      </c>
      <c r="F2457" t="inlineStr">
        <is>
          <t>11111/11111/11111/11111/11111</t>
        </is>
      </c>
      <c r="G2457" t="inlineStr">
        <is>
          <t>00000/00000/00000/00000/00000</t>
        </is>
      </c>
      <c r="H2457" t="n">
        <v>2</v>
      </c>
      <c r="I2457" t="n">
        <v>0</v>
      </c>
      <c r="J2457" t="n">
        <v>0</v>
      </c>
      <c r="K2457" t="inlineStr">
        <is>
          <t>Extinct</t>
        </is>
      </c>
      <c r="L2457" t="n">
        <v>25</v>
      </c>
      <c r="M2457" t="n">
        <v>4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</row>
    <row r="2458">
      <c r="A2458" t="inlineStr">
        <is>
          <t>N25_R057</t>
        </is>
      </c>
      <c r="B2458" t="n">
        <v>25</v>
      </c>
      <c r="C2458" s="2" t="n">
        <v>1</v>
      </c>
      <c r="D2458" t="n">
        <v>57</v>
      </c>
      <c r="E2458" t="inlineStr">
        <is>
          <t>8278869382577832206</t>
        </is>
      </c>
      <c r="F2458" t="inlineStr">
        <is>
          <t>11111/11111/11111/11111/11111</t>
        </is>
      </c>
      <c r="G2458" t="inlineStr">
        <is>
          <t>00000/00000/00000/00000/00000</t>
        </is>
      </c>
      <c r="H2458" t="n">
        <v>2</v>
      </c>
      <c r="I2458" t="n">
        <v>0</v>
      </c>
      <c r="J2458" t="n">
        <v>0</v>
      </c>
      <c r="K2458" t="inlineStr">
        <is>
          <t>Extinct</t>
        </is>
      </c>
      <c r="L2458" t="n">
        <v>25</v>
      </c>
      <c r="M2458" t="n">
        <v>4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</row>
    <row r="2459">
      <c r="A2459" t="inlineStr">
        <is>
          <t>N25_R058</t>
        </is>
      </c>
      <c r="B2459" t="n">
        <v>25</v>
      </c>
      <c r="C2459" s="2" t="n">
        <v>1</v>
      </c>
      <c r="D2459" t="n">
        <v>58</v>
      </c>
      <c r="E2459" t="inlineStr">
        <is>
          <t>7233649644600351838</t>
        </is>
      </c>
      <c r="F2459" t="inlineStr">
        <is>
          <t>11111/11111/11111/11111/11111</t>
        </is>
      </c>
      <c r="G2459" t="inlineStr">
        <is>
          <t>00000/00000/00000/00000/00000</t>
        </is>
      </c>
      <c r="H2459" t="n">
        <v>2</v>
      </c>
      <c r="I2459" t="n">
        <v>0</v>
      </c>
      <c r="J2459" t="n">
        <v>0</v>
      </c>
      <c r="K2459" t="inlineStr">
        <is>
          <t>Extinct</t>
        </is>
      </c>
      <c r="L2459" t="n">
        <v>25</v>
      </c>
      <c r="M2459" t="n">
        <v>4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</row>
    <row r="2460">
      <c r="A2460" t="inlineStr">
        <is>
          <t>N25_R059</t>
        </is>
      </c>
      <c r="B2460" t="n">
        <v>25</v>
      </c>
      <c r="C2460" s="2" t="n">
        <v>1</v>
      </c>
      <c r="D2460" t="n">
        <v>59</v>
      </c>
      <c r="E2460" t="inlineStr">
        <is>
          <t>14620002374970336796</t>
        </is>
      </c>
      <c r="F2460" t="inlineStr">
        <is>
          <t>11111/11111/11111/11111/11111</t>
        </is>
      </c>
      <c r="G2460" t="inlineStr">
        <is>
          <t>00000/00000/00000/00000/00000</t>
        </is>
      </c>
      <c r="H2460" t="n">
        <v>2</v>
      </c>
      <c r="I2460" t="n">
        <v>0</v>
      </c>
      <c r="J2460" t="n">
        <v>0</v>
      </c>
      <c r="K2460" t="inlineStr">
        <is>
          <t>Extinct</t>
        </is>
      </c>
      <c r="L2460" t="n">
        <v>25</v>
      </c>
      <c r="M2460" t="n">
        <v>4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</row>
    <row r="2461">
      <c r="A2461" t="inlineStr">
        <is>
          <t>N25_R060</t>
        </is>
      </c>
      <c r="B2461" t="n">
        <v>25</v>
      </c>
      <c r="C2461" s="2" t="n">
        <v>1</v>
      </c>
      <c r="D2461" t="n">
        <v>60</v>
      </c>
      <c r="E2461" t="inlineStr">
        <is>
          <t>17315551539104909162</t>
        </is>
      </c>
      <c r="F2461" t="inlineStr">
        <is>
          <t>11111/11111/11111/11111/11111</t>
        </is>
      </c>
      <c r="G2461" t="inlineStr">
        <is>
          <t>00000/00000/00000/00000/00000</t>
        </is>
      </c>
      <c r="H2461" t="n">
        <v>2</v>
      </c>
      <c r="I2461" t="n">
        <v>0</v>
      </c>
      <c r="J2461" t="n">
        <v>0</v>
      </c>
      <c r="K2461" t="inlineStr">
        <is>
          <t>Extinct</t>
        </is>
      </c>
      <c r="L2461" t="n">
        <v>25</v>
      </c>
      <c r="M2461" t="n">
        <v>4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</row>
    <row r="2462">
      <c r="A2462" t="inlineStr">
        <is>
          <t>N25_R061</t>
        </is>
      </c>
      <c r="B2462" t="n">
        <v>25</v>
      </c>
      <c r="C2462" s="2" t="n">
        <v>1</v>
      </c>
      <c r="D2462" t="n">
        <v>61</v>
      </c>
      <c r="E2462" t="inlineStr">
        <is>
          <t>14229118809377372263</t>
        </is>
      </c>
      <c r="F2462" t="inlineStr">
        <is>
          <t>11111/11111/11111/11111/11111</t>
        </is>
      </c>
      <c r="G2462" t="inlineStr">
        <is>
          <t>00000/00000/00000/00000/00000</t>
        </is>
      </c>
      <c r="H2462" t="n">
        <v>2</v>
      </c>
      <c r="I2462" t="n">
        <v>0</v>
      </c>
      <c r="J2462" t="n">
        <v>0</v>
      </c>
      <c r="K2462" t="inlineStr">
        <is>
          <t>Extinct</t>
        </is>
      </c>
      <c r="L2462" t="n">
        <v>25</v>
      </c>
      <c r="M2462" t="n">
        <v>4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</row>
    <row r="2463">
      <c r="A2463" t="inlineStr">
        <is>
          <t>N25_R062</t>
        </is>
      </c>
      <c r="B2463" t="n">
        <v>25</v>
      </c>
      <c r="C2463" s="2" t="n">
        <v>1</v>
      </c>
      <c r="D2463" t="n">
        <v>62</v>
      </c>
      <c r="E2463" t="inlineStr">
        <is>
          <t>4373812362509384101</t>
        </is>
      </c>
      <c r="F2463" t="inlineStr">
        <is>
          <t>11111/11111/11111/11111/11111</t>
        </is>
      </c>
      <c r="G2463" t="inlineStr">
        <is>
          <t>00000/00000/00000/00000/00000</t>
        </is>
      </c>
      <c r="H2463" t="n">
        <v>2</v>
      </c>
      <c r="I2463" t="n">
        <v>0</v>
      </c>
      <c r="J2463" t="n">
        <v>0</v>
      </c>
      <c r="K2463" t="inlineStr">
        <is>
          <t>Extinct</t>
        </is>
      </c>
      <c r="L2463" t="n">
        <v>25</v>
      </c>
      <c r="M2463" t="n">
        <v>4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</row>
    <row r="2464">
      <c r="A2464" t="inlineStr">
        <is>
          <t>N25_R063</t>
        </is>
      </c>
      <c r="B2464" t="n">
        <v>25</v>
      </c>
      <c r="C2464" s="2" t="n">
        <v>1</v>
      </c>
      <c r="D2464" t="n">
        <v>63</v>
      </c>
      <c r="E2464" t="inlineStr">
        <is>
          <t>14101969229964011394</t>
        </is>
      </c>
      <c r="F2464" t="inlineStr">
        <is>
          <t>11111/11111/11111/11111/11111</t>
        </is>
      </c>
      <c r="G2464" t="inlineStr">
        <is>
          <t>00000/00000/00000/00000/00000</t>
        </is>
      </c>
      <c r="H2464" t="n">
        <v>2</v>
      </c>
      <c r="I2464" t="n">
        <v>0</v>
      </c>
      <c r="J2464" t="n">
        <v>0</v>
      </c>
      <c r="K2464" t="inlineStr">
        <is>
          <t>Extinct</t>
        </is>
      </c>
      <c r="L2464" t="n">
        <v>25</v>
      </c>
      <c r="M2464" t="n">
        <v>4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</row>
    <row r="2465">
      <c r="A2465" t="inlineStr">
        <is>
          <t>N25_R064</t>
        </is>
      </c>
      <c r="B2465" t="n">
        <v>25</v>
      </c>
      <c r="C2465" s="2" t="n">
        <v>1</v>
      </c>
      <c r="D2465" t="n">
        <v>64</v>
      </c>
      <c r="E2465" t="inlineStr">
        <is>
          <t>5449783456255517133</t>
        </is>
      </c>
      <c r="F2465" t="inlineStr">
        <is>
          <t>11111/11111/11111/11111/11111</t>
        </is>
      </c>
      <c r="G2465" t="inlineStr">
        <is>
          <t>00000/00000/00000/00000/00000</t>
        </is>
      </c>
      <c r="H2465" t="n">
        <v>2</v>
      </c>
      <c r="I2465" t="n">
        <v>0</v>
      </c>
      <c r="J2465" t="n">
        <v>0</v>
      </c>
      <c r="K2465" t="inlineStr">
        <is>
          <t>Extinct</t>
        </is>
      </c>
      <c r="L2465" t="n">
        <v>25</v>
      </c>
      <c r="M2465" t="n">
        <v>4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</row>
    <row r="2466">
      <c r="A2466" t="inlineStr">
        <is>
          <t>N25_R065</t>
        </is>
      </c>
      <c r="B2466" t="n">
        <v>25</v>
      </c>
      <c r="C2466" s="2" t="n">
        <v>1</v>
      </c>
      <c r="D2466" t="n">
        <v>65</v>
      </c>
      <c r="E2466" t="inlineStr">
        <is>
          <t>6863739182867499710</t>
        </is>
      </c>
      <c r="F2466" t="inlineStr">
        <is>
          <t>11111/11111/11111/11111/11111</t>
        </is>
      </c>
      <c r="G2466" t="inlineStr">
        <is>
          <t>00000/00000/00000/00000/00000</t>
        </is>
      </c>
      <c r="H2466" t="n">
        <v>2</v>
      </c>
      <c r="I2466" t="n">
        <v>0</v>
      </c>
      <c r="J2466" t="n">
        <v>0</v>
      </c>
      <c r="K2466" t="inlineStr">
        <is>
          <t>Extinct</t>
        </is>
      </c>
      <c r="L2466" t="n">
        <v>25</v>
      </c>
      <c r="M2466" t="n">
        <v>4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</row>
    <row r="2467">
      <c r="A2467" t="inlineStr">
        <is>
          <t>N25_R066</t>
        </is>
      </c>
      <c r="B2467" t="n">
        <v>25</v>
      </c>
      <c r="C2467" s="2" t="n">
        <v>1</v>
      </c>
      <c r="D2467" t="n">
        <v>66</v>
      </c>
      <c r="E2467" t="inlineStr">
        <is>
          <t>5384354377505710793</t>
        </is>
      </c>
      <c r="F2467" t="inlineStr">
        <is>
          <t>11111/11111/11111/11111/11111</t>
        </is>
      </c>
      <c r="G2467" t="inlineStr">
        <is>
          <t>00000/00000/00000/00000/00000</t>
        </is>
      </c>
      <c r="H2467" t="n">
        <v>2</v>
      </c>
      <c r="I2467" t="n">
        <v>0</v>
      </c>
      <c r="J2467" t="n">
        <v>0</v>
      </c>
      <c r="K2467" t="inlineStr">
        <is>
          <t>Extinct</t>
        </is>
      </c>
      <c r="L2467" t="n">
        <v>25</v>
      </c>
      <c r="M2467" t="n">
        <v>4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</row>
    <row r="2468">
      <c r="A2468" t="inlineStr">
        <is>
          <t>N25_R067</t>
        </is>
      </c>
      <c r="B2468" t="n">
        <v>25</v>
      </c>
      <c r="C2468" s="2" t="n">
        <v>1</v>
      </c>
      <c r="D2468" t="n">
        <v>67</v>
      </c>
      <c r="E2468" t="inlineStr">
        <is>
          <t>5189592781448293613</t>
        </is>
      </c>
      <c r="F2468" t="inlineStr">
        <is>
          <t>11111/11111/11111/11111/11111</t>
        </is>
      </c>
      <c r="G2468" t="inlineStr">
        <is>
          <t>00000/00000/00000/00000/00000</t>
        </is>
      </c>
      <c r="H2468" t="n">
        <v>2</v>
      </c>
      <c r="I2468" t="n">
        <v>0</v>
      </c>
      <c r="J2468" t="n">
        <v>0</v>
      </c>
      <c r="K2468" t="inlineStr">
        <is>
          <t>Extinct</t>
        </is>
      </c>
      <c r="L2468" t="n">
        <v>25</v>
      </c>
      <c r="M2468" t="n">
        <v>4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</row>
    <row r="2469">
      <c r="A2469" t="inlineStr">
        <is>
          <t>N25_R068</t>
        </is>
      </c>
      <c r="B2469" t="n">
        <v>25</v>
      </c>
      <c r="C2469" s="2" t="n">
        <v>1</v>
      </c>
      <c r="D2469" t="n">
        <v>68</v>
      </c>
      <c r="E2469" t="inlineStr">
        <is>
          <t>12286864420688209161</t>
        </is>
      </c>
      <c r="F2469" t="inlineStr">
        <is>
          <t>11111/11111/11111/11111/11111</t>
        </is>
      </c>
      <c r="G2469" t="inlineStr">
        <is>
          <t>00000/00000/00000/00000/00000</t>
        </is>
      </c>
      <c r="H2469" t="n">
        <v>2</v>
      </c>
      <c r="I2469" t="n">
        <v>0</v>
      </c>
      <c r="J2469" t="n">
        <v>0</v>
      </c>
      <c r="K2469" t="inlineStr">
        <is>
          <t>Extinct</t>
        </is>
      </c>
      <c r="L2469" t="n">
        <v>25</v>
      </c>
      <c r="M2469" t="n">
        <v>4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</row>
    <row r="2470">
      <c r="A2470" t="inlineStr">
        <is>
          <t>N25_R069</t>
        </is>
      </c>
      <c r="B2470" t="n">
        <v>25</v>
      </c>
      <c r="C2470" s="2" t="n">
        <v>1</v>
      </c>
      <c r="D2470" t="n">
        <v>69</v>
      </c>
      <c r="E2470" t="inlineStr">
        <is>
          <t>12111668549583600148</t>
        </is>
      </c>
      <c r="F2470" t="inlineStr">
        <is>
          <t>11111/11111/11111/11111/11111</t>
        </is>
      </c>
      <c r="G2470" t="inlineStr">
        <is>
          <t>00000/00000/00000/00000/00000</t>
        </is>
      </c>
      <c r="H2470" t="n">
        <v>2</v>
      </c>
      <c r="I2470" t="n">
        <v>0</v>
      </c>
      <c r="J2470" t="n">
        <v>0</v>
      </c>
      <c r="K2470" t="inlineStr">
        <is>
          <t>Extinct</t>
        </is>
      </c>
      <c r="L2470" t="n">
        <v>25</v>
      </c>
      <c r="M2470" t="n">
        <v>4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</row>
    <row r="2471">
      <c r="A2471" t="inlineStr">
        <is>
          <t>N25_R070</t>
        </is>
      </c>
      <c r="B2471" t="n">
        <v>25</v>
      </c>
      <c r="C2471" s="2" t="n">
        <v>1</v>
      </c>
      <c r="D2471" t="n">
        <v>70</v>
      </c>
      <c r="E2471" t="inlineStr">
        <is>
          <t>13795753444276147364</t>
        </is>
      </c>
      <c r="F2471" t="inlineStr">
        <is>
          <t>11111/11111/11111/11111/11111</t>
        </is>
      </c>
      <c r="G2471" t="inlineStr">
        <is>
          <t>00000/00000/00000/00000/00000</t>
        </is>
      </c>
      <c r="H2471" t="n">
        <v>2</v>
      </c>
      <c r="I2471" t="n">
        <v>0</v>
      </c>
      <c r="J2471" t="n">
        <v>0</v>
      </c>
      <c r="K2471" t="inlineStr">
        <is>
          <t>Extinct</t>
        </is>
      </c>
      <c r="L2471" t="n">
        <v>25</v>
      </c>
      <c r="M2471" t="n">
        <v>4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</row>
    <row r="2472">
      <c r="A2472" t="inlineStr">
        <is>
          <t>N25_R071</t>
        </is>
      </c>
      <c r="B2472" t="n">
        <v>25</v>
      </c>
      <c r="C2472" s="2" t="n">
        <v>1</v>
      </c>
      <c r="D2472" t="n">
        <v>71</v>
      </c>
      <c r="E2472" t="inlineStr">
        <is>
          <t>7038987169707210852</t>
        </is>
      </c>
      <c r="F2472" t="inlineStr">
        <is>
          <t>11111/11111/11111/11111/11111</t>
        </is>
      </c>
      <c r="G2472" t="inlineStr">
        <is>
          <t>00000/00000/00000/00000/00000</t>
        </is>
      </c>
      <c r="H2472" t="n">
        <v>2</v>
      </c>
      <c r="I2472" t="n">
        <v>0</v>
      </c>
      <c r="J2472" t="n">
        <v>0</v>
      </c>
      <c r="K2472" t="inlineStr">
        <is>
          <t>Extinct</t>
        </is>
      </c>
      <c r="L2472" t="n">
        <v>25</v>
      </c>
      <c r="M2472" t="n">
        <v>4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</row>
    <row r="2473">
      <c r="A2473" t="inlineStr">
        <is>
          <t>N25_R072</t>
        </is>
      </c>
      <c r="B2473" t="n">
        <v>25</v>
      </c>
      <c r="C2473" s="2" t="n">
        <v>1</v>
      </c>
      <c r="D2473" t="n">
        <v>72</v>
      </c>
      <c r="E2473" t="inlineStr">
        <is>
          <t>1253524834915187880</t>
        </is>
      </c>
      <c r="F2473" t="inlineStr">
        <is>
          <t>11111/11111/11111/11111/11111</t>
        </is>
      </c>
      <c r="G2473" t="inlineStr">
        <is>
          <t>00000/00000/00000/00000/00000</t>
        </is>
      </c>
      <c r="H2473" t="n">
        <v>2</v>
      </c>
      <c r="I2473" t="n">
        <v>0</v>
      </c>
      <c r="J2473" t="n">
        <v>0</v>
      </c>
      <c r="K2473" t="inlineStr">
        <is>
          <t>Extinct</t>
        </is>
      </c>
      <c r="L2473" t="n">
        <v>25</v>
      </c>
      <c r="M2473" t="n">
        <v>4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</row>
    <row r="2474">
      <c r="A2474" t="inlineStr">
        <is>
          <t>N25_R073</t>
        </is>
      </c>
      <c r="B2474" t="n">
        <v>25</v>
      </c>
      <c r="C2474" s="2" t="n">
        <v>1</v>
      </c>
      <c r="D2474" t="n">
        <v>73</v>
      </c>
      <c r="E2474" t="inlineStr">
        <is>
          <t>7712338700554782097</t>
        </is>
      </c>
      <c r="F2474" t="inlineStr">
        <is>
          <t>11111/11111/11111/11111/11111</t>
        </is>
      </c>
      <c r="G2474" t="inlineStr">
        <is>
          <t>00000/00000/00000/00000/00000</t>
        </is>
      </c>
      <c r="H2474" t="n">
        <v>2</v>
      </c>
      <c r="I2474" t="n">
        <v>0</v>
      </c>
      <c r="J2474" t="n">
        <v>0</v>
      </c>
      <c r="K2474" t="inlineStr">
        <is>
          <t>Extinct</t>
        </is>
      </c>
      <c r="L2474" t="n">
        <v>25</v>
      </c>
      <c r="M2474" t="n">
        <v>4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</row>
    <row r="2475">
      <c r="A2475" t="inlineStr">
        <is>
          <t>N25_R074</t>
        </is>
      </c>
      <c r="B2475" t="n">
        <v>25</v>
      </c>
      <c r="C2475" s="2" t="n">
        <v>1</v>
      </c>
      <c r="D2475" t="n">
        <v>74</v>
      </c>
      <c r="E2475" t="inlineStr">
        <is>
          <t>214857456431647208</t>
        </is>
      </c>
      <c r="F2475" t="inlineStr">
        <is>
          <t>11111/11111/11111/11111/11111</t>
        </is>
      </c>
      <c r="G2475" t="inlineStr">
        <is>
          <t>00000/00000/00000/00000/00000</t>
        </is>
      </c>
      <c r="H2475" t="n">
        <v>2</v>
      </c>
      <c r="I2475" t="n">
        <v>0</v>
      </c>
      <c r="J2475" t="n">
        <v>0</v>
      </c>
      <c r="K2475" t="inlineStr">
        <is>
          <t>Extinct</t>
        </is>
      </c>
      <c r="L2475" t="n">
        <v>25</v>
      </c>
      <c r="M2475" t="n">
        <v>4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</row>
    <row r="2476">
      <c r="A2476" t="inlineStr">
        <is>
          <t>N25_R075</t>
        </is>
      </c>
      <c r="B2476" t="n">
        <v>25</v>
      </c>
      <c r="C2476" s="2" t="n">
        <v>1</v>
      </c>
      <c r="D2476" t="n">
        <v>75</v>
      </c>
      <c r="E2476" t="inlineStr">
        <is>
          <t>16607528112934998065</t>
        </is>
      </c>
      <c r="F2476" t="inlineStr">
        <is>
          <t>11111/11111/11111/11111/11111</t>
        </is>
      </c>
      <c r="G2476" t="inlineStr">
        <is>
          <t>00000/00000/00000/00000/00000</t>
        </is>
      </c>
      <c r="H2476" t="n">
        <v>2</v>
      </c>
      <c r="I2476" t="n">
        <v>0</v>
      </c>
      <c r="J2476" t="n">
        <v>0</v>
      </c>
      <c r="K2476" t="inlineStr">
        <is>
          <t>Extinct</t>
        </is>
      </c>
      <c r="L2476" t="n">
        <v>25</v>
      </c>
      <c r="M2476" t="n">
        <v>4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</row>
    <row r="2477">
      <c r="A2477" t="inlineStr">
        <is>
          <t>N25_R076</t>
        </is>
      </c>
      <c r="B2477" t="n">
        <v>25</v>
      </c>
      <c r="C2477" s="2" t="n">
        <v>1</v>
      </c>
      <c r="D2477" t="n">
        <v>76</v>
      </c>
      <c r="E2477" t="inlineStr">
        <is>
          <t>9256474719349125111</t>
        </is>
      </c>
      <c r="F2477" t="inlineStr">
        <is>
          <t>11111/11111/11111/11111/11111</t>
        </is>
      </c>
      <c r="G2477" t="inlineStr">
        <is>
          <t>00000/00000/00000/00000/00000</t>
        </is>
      </c>
      <c r="H2477" t="n">
        <v>2</v>
      </c>
      <c r="I2477" t="n">
        <v>0</v>
      </c>
      <c r="J2477" t="n">
        <v>0</v>
      </c>
      <c r="K2477" t="inlineStr">
        <is>
          <t>Extinct</t>
        </is>
      </c>
      <c r="L2477" t="n">
        <v>25</v>
      </c>
      <c r="M2477" t="n">
        <v>4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</row>
    <row r="2478">
      <c r="A2478" t="inlineStr">
        <is>
          <t>N25_R077</t>
        </is>
      </c>
      <c r="B2478" t="n">
        <v>25</v>
      </c>
      <c r="C2478" s="2" t="n">
        <v>1</v>
      </c>
      <c r="D2478" t="n">
        <v>77</v>
      </c>
      <c r="E2478" t="inlineStr">
        <is>
          <t>14043888985936914269</t>
        </is>
      </c>
      <c r="F2478" t="inlineStr">
        <is>
          <t>11111/11111/11111/11111/11111</t>
        </is>
      </c>
      <c r="G2478" t="inlineStr">
        <is>
          <t>00000/00000/00000/00000/00000</t>
        </is>
      </c>
      <c r="H2478" t="n">
        <v>2</v>
      </c>
      <c r="I2478" t="n">
        <v>0</v>
      </c>
      <c r="J2478" t="n">
        <v>0</v>
      </c>
      <c r="K2478" t="inlineStr">
        <is>
          <t>Extinct</t>
        </is>
      </c>
      <c r="L2478" t="n">
        <v>25</v>
      </c>
      <c r="M2478" t="n">
        <v>4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</row>
    <row r="2479">
      <c r="A2479" t="inlineStr">
        <is>
          <t>N25_R078</t>
        </is>
      </c>
      <c r="B2479" t="n">
        <v>25</v>
      </c>
      <c r="C2479" s="2" t="n">
        <v>1</v>
      </c>
      <c r="D2479" t="n">
        <v>78</v>
      </c>
      <c r="E2479" t="inlineStr">
        <is>
          <t>18300027293088702257</t>
        </is>
      </c>
      <c r="F2479" t="inlineStr">
        <is>
          <t>11111/11111/11111/11111/11111</t>
        </is>
      </c>
      <c r="G2479" t="inlineStr">
        <is>
          <t>00000/00000/00000/00000/00000</t>
        </is>
      </c>
      <c r="H2479" t="n">
        <v>2</v>
      </c>
      <c r="I2479" t="n">
        <v>0</v>
      </c>
      <c r="J2479" t="n">
        <v>0</v>
      </c>
      <c r="K2479" t="inlineStr">
        <is>
          <t>Extinct</t>
        </is>
      </c>
      <c r="L2479" t="n">
        <v>25</v>
      </c>
      <c r="M2479" t="n">
        <v>4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</row>
    <row r="2480">
      <c r="A2480" t="inlineStr">
        <is>
          <t>N25_R079</t>
        </is>
      </c>
      <c r="B2480" t="n">
        <v>25</v>
      </c>
      <c r="C2480" s="2" t="n">
        <v>1</v>
      </c>
      <c r="D2480" t="n">
        <v>79</v>
      </c>
      <c r="E2480" t="inlineStr">
        <is>
          <t>16346265086728019793</t>
        </is>
      </c>
      <c r="F2480" t="inlineStr">
        <is>
          <t>11111/11111/11111/11111/11111</t>
        </is>
      </c>
      <c r="G2480" t="inlineStr">
        <is>
          <t>00000/00000/00000/00000/00000</t>
        </is>
      </c>
      <c r="H2480" t="n">
        <v>2</v>
      </c>
      <c r="I2480" t="n">
        <v>0</v>
      </c>
      <c r="J2480" t="n">
        <v>0</v>
      </c>
      <c r="K2480" t="inlineStr">
        <is>
          <t>Extinct</t>
        </is>
      </c>
      <c r="L2480" t="n">
        <v>25</v>
      </c>
      <c r="M2480" t="n">
        <v>4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</row>
    <row r="2481">
      <c r="A2481" t="inlineStr">
        <is>
          <t>N25_R080</t>
        </is>
      </c>
      <c r="B2481" t="n">
        <v>25</v>
      </c>
      <c r="C2481" s="2" t="n">
        <v>1</v>
      </c>
      <c r="D2481" t="n">
        <v>80</v>
      </c>
      <c r="E2481" t="inlineStr">
        <is>
          <t>17490367578904034560</t>
        </is>
      </c>
      <c r="F2481" t="inlineStr">
        <is>
          <t>11111/11111/11111/11111/11111</t>
        </is>
      </c>
      <c r="G2481" t="inlineStr">
        <is>
          <t>00000/00000/00000/00000/00000</t>
        </is>
      </c>
      <c r="H2481" t="n">
        <v>2</v>
      </c>
      <c r="I2481" t="n">
        <v>0</v>
      </c>
      <c r="J2481" t="n">
        <v>0</v>
      </c>
      <c r="K2481" t="inlineStr">
        <is>
          <t>Extinct</t>
        </is>
      </c>
      <c r="L2481" t="n">
        <v>25</v>
      </c>
      <c r="M2481" t="n">
        <v>4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</row>
    <row r="2482">
      <c r="A2482" t="inlineStr">
        <is>
          <t>N25_R081</t>
        </is>
      </c>
      <c r="B2482" t="n">
        <v>25</v>
      </c>
      <c r="C2482" s="2" t="n">
        <v>1</v>
      </c>
      <c r="D2482" t="n">
        <v>81</v>
      </c>
      <c r="E2482" t="inlineStr">
        <is>
          <t>17232539018200745188</t>
        </is>
      </c>
      <c r="F2482" t="inlineStr">
        <is>
          <t>11111/11111/11111/11111/11111</t>
        </is>
      </c>
      <c r="G2482" t="inlineStr">
        <is>
          <t>00000/00000/00000/00000/00000</t>
        </is>
      </c>
      <c r="H2482" t="n">
        <v>2</v>
      </c>
      <c r="I2482" t="n">
        <v>0</v>
      </c>
      <c r="J2482" t="n">
        <v>0</v>
      </c>
      <c r="K2482" t="inlineStr">
        <is>
          <t>Extinct</t>
        </is>
      </c>
      <c r="L2482" t="n">
        <v>25</v>
      </c>
      <c r="M2482" t="n">
        <v>4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</row>
    <row r="2483">
      <c r="A2483" t="inlineStr">
        <is>
          <t>N25_R082</t>
        </is>
      </c>
      <c r="B2483" t="n">
        <v>25</v>
      </c>
      <c r="C2483" s="2" t="n">
        <v>1</v>
      </c>
      <c r="D2483" t="n">
        <v>82</v>
      </c>
      <c r="E2483" t="inlineStr">
        <is>
          <t>5881970336295102570</t>
        </is>
      </c>
      <c r="F2483" t="inlineStr">
        <is>
          <t>11111/11111/11111/11111/11111</t>
        </is>
      </c>
      <c r="G2483" t="inlineStr">
        <is>
          <t>00000/00000/00000/00000/00000</t>
        </is>
      </c>
      <c r="H2483" t="n">
        <v>2</v>
      </c>
      <c r="I2483" t="n">
        <v>0</v>
      </c>
      <c r="J2483" t="n">
        <v>0</v>
      </c>
      <c r="K2483" t="inlineStr">
        <is>
          <t>Extinct</t>
        </is>
      </c>
      <c r="L2483" t="n">
        <v>25</v>
      </c>
      <c r="M2483" t="n">
        <v>4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</row>
    <row r="2484">
      <c r="A2484" t="inlineStr">
        <is>
          <t>N25_R083</t>
        </is>
      </c>
      <c r="B2484" t="n">
        <v>25</v>
      </c>
      <c r="C2484" s="2" t="n">
        <v>1</v>
      </c>
      <c r="D2484" t="n">
        <v>83</v>
      </c>
      <c r="E2484" t="inlineStr">
        <is>
          <t>17180484635223805953</t>
        </is>
      </c>
      <c r="F2484" t="inlineStr">
        <is>
          <t>11111/11111/11111/11111/11111</t>
        </is>
      </c>
      <c r="G2484" t="inlineStr">
        <is>
          <t>00000/00000/00000/00000/00000</t>
        </is>
      </c>
      <c r="H2484" t="n">
        <v>2</v>
      </c>
      <c r="I2484" t="n">
        <v>0</v>
      </c>
      <c r="J2484" t="n">
        <v>0</v>
      </c>
      <c r="K2484" t="inlineStr">
        <is>
          <t>Extinct</t>
        </is>
      </c>
      <c r="L2484" t="n">
        <v>25</v>
      </c>
      <c r="M2484" t="n">
        <v>4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</row>
    <row r="2485">
      <c r="A2485" t="inlineStr">
        <is>
          <t>N25_R084</t>
        </is>
      </c>
      <c r="B2485" t="n">
        <v>25</v>
      </c>
      <c r="C2485" s="2" t="n">
        <v>1</v>
      </c>
      <c r="D2485" t="n">
        <v>84</v>
      </c>
      <c r="E2485" t="inlineStr">
        <is>
          <t>8312893663109943915</t>
        </is>
      </c>
      <c r="F2485" t="inlineStr">
        <is>
          <t>11111/11111/11111/11111/11111</t>
        </is>
      </c>
      <c r="G2485" t="inlineStr">
        <is>
          <t>00000/00000/00000/00000/00000</t>
        </is>
      </c>
      <c r="H2485" t="n">
        <v>2</v>
      </c>
      <c r="I2485" t="n">
        <v>0</v>
      </c>
      <c r="J2485" t="n">
        <v>0</v>
      </c>
      <c r="K2485" t="inlineStr">
        <is>
          <t>Extinct</t>
        </is>
      </c>
      <c r="L2485" t="n">
        <v>25</v>
      </c>
      <c r="M2485" t="n">
        <v>4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</row>
    <row r="2486">
      <c r="A2486" t="inlineStr">
        <is>
          <t>N25_R085</t>
        </is>
      </c>
      <c r="B2486" t="n">
        <v>25</v>
      </c>
      <c r="C2486" s="2" t="n">
        <v>1</v>
      </c>
      <c r="D2486" t="n">
        <v>85</v>
      </c>
      <c r="E2486" t="inlineStr">
        <is>
          <t>6234974108534881980</t>
        </is>
      </c>
      <c r="F2486" t="inlineStr">
        <is>
          <t>11111/11111/11111/11111/11111</t>
        </is>
      </c>
      <c r="G2486" t="inlineStr">
        <is>
          <t>00000/00000/00000/00000/00000</t>
        </is>
      </c>
      <c r="H2486" t="n">
        <v>2</v>
      </c>
      <c r="I2486" t="n">
        <v>0</v>
      </c>
      <c r="J2486" t="n">
        <v>0</v>
      </c>
      <c r="K2486" t="inlineStr">
        <is>
          <t>Extinct</t>
        </is>
      </c>
      <c r="L2486" t="n">
        <v>25</v>
      </c>
      <c r="M2486" t="n">
        <v>4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</row>
    <row r="2487">
      <c r="A2487" t="inlineStr">
        <is>
          <t>N25_R086</t>
        </is>
      </c>
      <c r="B2487" t="n">
        <v>25</v>
      </c>
      <c r="C2487" s="2" t="n">
        <v>1</v>
      </c>
      <c r="D2487" t="n">
        <v>86</v>
      </c>
      <c r="E2487" t="inlineStr">
        <is>
          <t>5769502595821817430</t>
        </is>
      </c>
      <c r="F2487" t="inlineStr">
        <is>
          <t>11111/11111/11111/11111/11111</t>
        </is>
      </c>
      <c r="G2487" t="inlineStr">
        <is>
          <t>00000/00000/00000/00000/00000</t>
        </is>
      </c>
      <c r="H2487" t="n">
        <v>2</v>
      </c>
      <c r="I2487" t="n">
        <v>0</v>
      </c>
      <c r="J2487" t="n">
        <v>0</v>
      </c>
      <c r="K2487" t="inlineStr">
        <is>
          <t>Extinct</t>
        </is>
      </c>
      <c r="L2487" t="n">
        <v>25</v>
      </c>
      <c r="M2487" t="n">
        <v>4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</row>
    <row r="2488">
      <c r="A2488" t="inlineStr">
        <is>
          <t>N25_R087</t>
        </is>
      </c>
      <c r="B2488" t="n">
        <v>25</v>
      </c>
      <c r="C2488" s="2" t="n">
        <v>1</v>
      </c>
      <c r="D2488" t="n">
        <v>87</v>
      </c>
      <c r="E2488" t="inlineStr">
        <is>
          <t>13732648547334494914</t>
        </is>
      </c>
      <c r="F2488" t="inlineStr">
        <is>
          <t>11111/11111/11111/11111/11111</t>
        </is>
      </c>
      <c r="G2488" t="inlineStr">
        <is>
          <t>00000/00000/00000/00000/00000</t>
        </is>
      </c>
      <c r="H2488" t="n">
        <v>2</v>
      </c>
      <c r="I2488" t="n">
        <v>0</v>
      </c>
      <c r="J2488" t="n">
        <v>0</v>
      </c>
      <c r="K2488" t="inlineStr">
        <is>
          <t>Extinct</t>
        </is>
      </c>
      <c r="L2488" t="n">
        <v>25</v>
      </c>
      <c r="M2488" t="n">
        <v>4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</row>
    <row r="2489">
      <c r="A2489" t="inlineStr">
        <is>
          <t>N25_R088</t>
        </is>
      </c>
      <c r="B2489" t="n">
        <v>25</v>
      </c>
      <c r="C2489" s="2" t="n">
        <v>1</v>
      </c>
      <c r="D2489" t="n">
        <v>88</v>
      </c>
      <c r="E2489" t="inlineStr">
        <is>
          <t>5037481651825866299</t>
        </is>
      </c>
      <c r="F2489" t="inlineStr">
        <is>
          <t>11111/11111/11111/11111/11111</t>
        </is>
      </c>
      <c r="G2489" t="inlineStr">
        <is>
          <t>00000/00000/00000/00000/00000</t>
        </is>
      </c>
      <c r="H2489" t="n">
        <v>2</v>
      </c>
      <c r="I2489" t="n">
        <v>0</v>
      </c>
      <c r="J2489" t="n">
        <v>0</v>
      </c>
      <c r="K2489" t="inlineStr">
        <is>
          <t>Extinct</t>
        </is>
      </c>
      <c r="L2489" t="n">
        <v>25</v>
      </c>
      <c r="M2489" t="n">
        <v>4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</row>
    <row r="2490">
      <c r="A2490" t="inlineStr">
        <is>
          <t>N25_R089</t>
        </is>
      </c>
      <c r="B2490" t="n">
        <v>25</v>
      </c>
      <c r="C2490" s="2" t="n">
        <v>1</v>
      </c>
      <c r="D2490" t="n">
        <v>89</v>
      </c>
      <c r="E2490" t="inlineStr">
        <is>
          <t>9039801548398986405</t>
        </is>
      </c>
      <c r="F2490" t="inlineStr">
        <is>
          <t>11111/11111/11111/11111/11111</t>
        </is>
      </c>
      <c r="G2490" t="inlineStr">
        <is>
          <t>00000/00000/00000/00000/00000</t>
        </is>
      </c>
      <c r="H2490" t="n">
        <v>2</v>
      </c>
      <c r="I2490" t="n">
        <v>0</v>
      </c>
      <c r="J2490" t="n">
        <v>0</v>
      </c>
      <c r="K2490" t="inlineStr">
        <is>
          <t>Extinct</t>
        </is>
      </c>
      <c r="L2490" t="n">
        <v>25</v>
      </c>
      <c r="M2490" t="n">
        <v>4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</row>
    <row r="2491">
      <c r="A2491" t="inlineStr">
        <is>
          <t>N25_R090</t>
        </is>
      </c>
      <c r="B2491" t="n">
        <v>25</v>
      </c>
      <c r="C2491" s="2" t="n">
        <v>1</v>
      </c>
      <c r="D2491" t="n">
        <v>90</v>
      </c>
      <c r="E2491" t="inlineStr">
        <is>
          <t>4273225775908920191</t>
        </is>
      </c>
      <c r="F2491" t="inlineStr">
        <is>
          <t>11111/11111/11111/11111/11111</t>
        </is>
      </c>
      <c r="G2491" t="inlineStr">
        <is>
          <t>00000/00000/00000/00000/00000</t>
        </is>
      </c>
      <c r="H2491" t="n">
        <v>2</v>
      </c>
      <c r="I2491" t="n">
        <v>0</v>
      </c>
      <c r="J2491" t="n">
        <v>0</v>
      </c>
      <c r="K2491" t="inlineStr">
        <is>
          <t>Extinct</t>
        </is>
      </c>
      <c r="L2491" t="n">
        <v>25</v>
      </c>
      <c r="M2491" t="n">
        <v>4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</row>
    <row r="2492">
      <c r="A2492" t="inlineStr">
        <is>
          <t>N25_R091</t>
        </is>
      </c>
      <c r="B2492" t="n">
        <v>25</v>
      </c>
      <c r="C2492" s="2" t="n">
        <v>1</v>
      </c>
      <c r="D2492" t="n">
        <v>91</v>
      </c>
      <c r="E2492" t="inlineStr">
        <is>
          <t>11225378913240979862</t>
        </is>
      </c>
      <c r="F2492" t="inlineStr">
        <is>
          <t>11111/11111/11111/11111/11111</t>
        </is>
      </c>
      <c r="G2492" t="inlineStr">
        <is>
          <t>00000/00000/00000/00000/00000</t>
        </is>
      </c>
      <c r="H2492" t="n">
        <v>2</v>
      </c>
      <c r="I2492" t="n">
        <v>0</v>
      </c>
      <c r="J2492" t="n">
        <v>0</v>
      </c>
      <c r="K2492" t="inlineStr">
        <is>
          <t>Extinct</t>
        </is>
      </c>
      <c r="L2492" t="n">
        <v>25</v>
      </c>
      <c r="M2492" t="n">
        <v>4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</row>
    <row r="2493">
      <c r="A2493" t="inlineStr">
        <is>
          <t>N25_R092</t>
        </is>
      </c>
      <c r="B2493" t="n">
        <v>25</v>
      </c>
      <c r="C2493" s="2" t="n">
        <v>1</v>
      </c>
      <c r="D2493" t="n">
        <v>92</v>
      </c>
      <c r="E2493" t="inlineStr">
        <is>
          <t>14456174615745372379</t>
        </is>
      </c>
      <c r="F2493" t="inlineStr">
        <is>
          <t>11111/11111/11111/11111/11111</t>
        </is>
      </c>
      <c r="G2493" t="inlineStr">
        <is>
          <t>00000/00000/00000/00000/00000</t>
        </is>
      </c>
      <c r="H2493" t="n">
        <v>2</v>
      </c>
      <c r="I2493" t="n">
        <v>0</v>
      </c>
      <c r="J2493" t="n">
        <v>0</v>
      </c>
      <c r="K2493" t="inlineStr">
        <is>
          <t>Extinct</t>
        </is>
      </c>
      <c r="L2493" t="n">
        <v>25</v>
      </c>
      <c r="M2493" t="n">
        <v>4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</row>
    <row r="2494">
      <c r="A2494" t="inlineStr">
        <is>
          <t>N25_R093</t>
        </is>
      </c>
      <c r="B2494" t="n">
        <v>25</v>
      </c>
      <c r="C2494" s="2" t="n">
        <v>1</v>
      </c>
      <c r="D2494" t="n">
        <v>93</v>
      </c>
      <c r="E2494" t="inlineStr">
        <is>
          <t>3858449857774936303</t>
        </is>
      </c>
      <c r="F2494" t="inlineStr">
        <is>
          <t>11111/11111/11111/11111/11111</t>
        </is>
      </c>
      <c r="G2494" t="inlineStr">
        <is>
          <t>00000/00000/00000/00000/00000</t>
        </is>
      </c>
      <c r="H2494" t="n">
        <v>2</v>
      </c>
      <c r="I2494" t="n">
        <v>0</v>
      </c>
      <c r="J2494" t="n">
        <v>0</v>
      </c>
      <c r="K2494" t="inlineStr">
        <is>
          <t>Extinct</t>
        </is>
      </c>
      <c r="L2494" t="n">
        <v>25</v>
      </c>
      <c r="M2494" t="n">
        <v>4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</row>
    <row r="2495">
      <c r="A2495" t="inlineStr">
        <is>
          <t>N25_R094</t>
        </is>
      </c>
      <c r="B2495" t="n">
        <v>25</v>
      </c>
      <c r="C2495" s="2" t="n">
        <v>1</v>
      </c>
      <c r="D2495" t="n">
        <v>94</v>
      </c>
      <c r="E2495" t="inlineStr">
        <is>
          <t>3558960000182306387</t>
        </is>
      </c>
      <c r="F2495" t="inlineStr">
        <is>
          <t>11111/11111/11111/11111/11111</t>
        </is>
      </c>
      <c r="G2495" t="inlineStr">
        <is>
          <t>00000/00000/00000/00000/00000</t>
        </is>
      </c>
      <c r="H2495" t="n">
        <v>2</v>
      </c>
      <c r="I2495" t="n">
        <v>0</v>
      </c>
      <c r="J2495" t="n">
        <v>0</v>
      </c>
      <c r="K2495" t="inlineStr">
        <is>
          <t>Extinct</t>
        </is>
      </c>
      <c r="L2495" t="n">
        <v>25</v>
      </c>
      <c r="M2495" t="n">
        <v>4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</row>
    <row r="2496">
      <c r="A2496" t="inlineStr">
        <is>
          <t>N25_R095</t>
        </is>
      </c>
      <c r="B2496" t="n">
        <v>25</v>
      </c>
      <c r="C2496" s="2" t="n">
        <v>1</v>
      </c>
      <c r="D2496" t="n">
        <v>95</v>
      </c>
      <c r="E2496" t="inlineStr">
        <is>
          <t>5914700858816296178</t>
        </is>
      </c>
      <c r="F2496" t="inlineStr">
        <is>
          <t>11111/11111/11111/11111/11111</t>
        </is>
      </c>
      <c r="G2496" t="inlineStr">
        <is>
          <t>00000/00000/00000/00000/00000</t>
        </is>
      </c>
      <c r="H2496" t="n">
        <v>2</v>
      </c>
      <c r="I2496" t="n">
        <v>0</v>
      </c>
      <c r="J2496" t="n">
        <v>0</v>
      </c>
      <c r="K2496" t="inlineStr">
        <is>
          <t>Extinct</t>
        </is>
      </c>
      <c r="L2496" t="n">
        <v>25</v>
      </c>
      <c r="M2496" t="n">
        <v>4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</row>
    <row r="2497">
      <c r="A2497" t="inlineStr">
        <is>
          <t>N25_R096</t>
        </is>
      </c>
      <c r="B2497" t="n">
        <v>25</v>
      </c>
      <c r="C2497" s="2" t="n">
        <v>1</v>
      </c>
      <c r="D2497" t="n">
        <v>96</v>
      </c>
      <c r="E2497" t="inlineStr">
        <is>
          <t>9581540615269998134</t>
        </is>
      </c>
      <c r="F2497" t="inlineStr">
        <is>
          <t>11111/11111/11111/11111/11111</t>
        </is>
      </c>
      <c r="G2497" t="inlineStr">
        <is>
          <t>00000/00000/00000/00000/00000</t>
        </is>
      </c>
      <c r="H2497" t="n">
        <v>2</v>
      </c>
      <c r="I2497" t="n">
        <v>0</v>
      </c>
      <c r="J2497" t="n">
        <v>0</v>
      </c>
      <c r="K2497" t="inlineStr">
        <is>
          <t>Extinct</t>
        </is>
      </c>
      <c r="L2497" t="n">
        <v>25</v>
      </c>
      <c r="M2497" t="n">
        <v>4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</row>
    <row r="2498">
      <c r="A2498" t="inlineStr">
        <is>
          <t>N25_R097</t>
        </is>
      </c>
      <c r="B2498" t="n">
        <v>25</v>
      </c>
      <c r="C2498" s="2" t="n">
        <v>1</v>
      </c>
      <c r="D2498" t="n">
        <v>97</v>
      </c>
      <c r="E2498" t="inlineStr">
        <is>
          <t>9085015934692156078</t>
        </is>
      </c>
      <c r="F2498" t="inlineStr">
        <is>
          <t>11111/11111/11111/11111/11111</t>
        </is>
      </c>
      <c r="G2498" t="inlineStr">
        <is>
          <t>00000/00000/00000/00000/00000</t>
        </is>
      </c>
      <c r="H2498" t="n">
        <v>2</v>
      </c>
      <c r="I2498" t="n">
        <v>0</v>
      </c>
      <c r="J2498" t="n">
        <v>0</v>
      </c>
      <c r="K2498" t="inlineStr">
        <is>
          <t>Extinct</t>
        </is>
      </c>
      <c r="L2498" t="n">
        <v>25</v>
      </c>
      <c r="M2498" t="n">
        <v>4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</row>
    <row r="2499">
      <c r="A2499" t="inlineStr">
        <is>
          <t>N25_R098</t>
        </is>
      </c>
      <c r="B2499" t="n">
        <v>25</v>
      </c>
      <c r="C2499" s="2" t="n">
        <v>1</v>
      </c>
      <c r="D2499" t="n">
        <v>98</v>
      </c>
      <c r="E2499" t="inlineStr">
        <is>
          <t>17845085237767955909</t>
        </is>
      </c>
      <c r="F2499" t="inlineStr">
        <is>
          <t>11111/11111/11111/11111/11111</t>
        </is>
      </c>
      <c r="G2499" t="inlineStr">
        <is>
          <t>00000/00000/00000/00000/00000</t>
        </is>
      </c>
      <c r="H2499" t="n">
        <v>2</v>
      </c>
      <c r="I2499" t="n">
        <v>0</v>
      </c>
      <c r="J2499" t="n">
        <v>0</v>
      </c>
      <c r="K2499" t="inlineStr">
        <is>
          <t>Extinct</t>
        </is>
      </c>
      <c r="L2499" t="n">
        <v>25</v>
      </c>
      <c r="M2499" t="n">
        <v>4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</row>
    <row r="2500">
      <c r="A2500" t="inlineStr">
        <is>
          <t>N25_R099</t>
        </is>
      </c>
      <c r="B2500" t="n">
        <v>25</v>
      </c>
      <c r="C2500" s="2" t="n">
        <v>1</v>
      </c>
      <c r="D2500" t="n">
        <v>99</v>
      </c>
      <c r="E2500" t="inlineStr">
        <is>
          <t>11299962824851652985</t>
        </is>
      </c>
      <c r="F2500" t="inlineStr">
        <is>
          <t>11111/11111/11111/11111/11111</t>
        </is>
      </c>
      <c r="G2500" t="inlineStr">
        <is>
          <t>00000/00000/00000/00000/00000</t>
        </is>
      </c>
      <c r="H2500" t="n">
        <v>2</v>
      </c>
      <c r="I2500" t="n">
        <v>0</v>
      </c>
      <c r="J2500" t="n">
        <v>0</v>
      </c>
      <c r="K2500" t="inlineStr">
        <is>
          <t>Extinct</t>
        </is>
      </c>
      <c r="L2500" t="n">
        <v>25</v>
      </c>
      <c r="M2500" t="n">
        <v>4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</row>
    <row r="2501">
      <c r="A2501" t="inlineStr">
        <is>
          <t>N25_R100</t>
        </is>
      </c>
      <c r="B2501" t="n">
        <v>25</v>
      </c>
      <c r="C2501" s="2" t="n">
        <v>1</v>
      </c>
      <c r="D2501" t="n">
        <v>100</v>
      </c>
      <c r="E2501" t="inlineStr">
        <is>
          <t>13972178759367514766</t>
        </is>
      </c>
      <c r="F2501" t="inlineStr">
        <is>
          <t>11111/11111/11111/11111/11111</t>
        </is>
      </c>
      <c r="G2501" t="inlineStr">
        <is>
          <t>00000/00000/00000/00000/00000</t>
        </is>
      </c>
      <c r="H2501" t="n">
        <v>2</v>
      </c>
      <c r="I2501" t="n">
        <v>0</v>
      </c>
      <c r="J2501" t="n">
        <v>0</v>
      </c>
      <c r="K2501" t="inlineStr">
        <is>
          <t>Extinct</t>
        </is>
      </c>
      <c r="L2501" t="n">
        <v>25</v>
      </c>
      <c r="M2501" t="n">
        <v>4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</row>
  </sheetData>
  <autoFilter ref="A1:U2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5" customWidth="1" min="2" max="2"/>
  </cols>
  <sheetData>
    <row r="1" ht="30" customHeigh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Expanded Conway density experiment</t>
        </is>
      </c>
    </row>
    <row r="3">
      <c r="A3" t="inlineStr">
        <is>
          <t>Grid</t>
        </is>
      </c>
      <c r="B3" t="inlineStr">
        <is>
          <t>5x5</t>
        </is>
      </c>
    </row>
    <row r="4">
      <c r="A4" t="inlineStr">
        <is>
          <t>Boundary</t>
        </is>
      </c>
      <c r="B4" t="inlineStr">
        <is>
          <t>Finite, outside cells dead</t>
        </is>
      </c>
    </row>
    <row r="5">
      <c r="A5" t="inlineStr">
        <is>
          <t>TransitionRule</t>
        </is>
      </c>
      <c r="B5" t="inlineStr">
        <is>
          <t>B3/S23, synchronous</t>
        </is>
      </c>
    </row>
    <row r="6">
      <c r="A6" t="inlineStr">
        <is>
          <t>InitialStateLabel</t>
        </is>
      </c>
      <c r="B6" t="inlineStr">
        <is>
          <t>Generation 1</t>
        </is>
      </c>
    </row>
    <row r="7">
      <c r="A7" t="inlineStr">
        <is>
          <t>LastStateLabel</t>
        </is>
      </c>
      <c r="B7" t="inlineStr">
        <is>
          <t>Generation 10</t>
        </is>
      </c>
    </row>
    <row r="8">
      <c r="A8" t="inlineStr">
        <is>
          <t>UpdatesPerRun</t>
        </is>
      </c>
      <c r="B8" t="inlineStr">
        <is>
          <t>9</t>
        </is>
      </c>
    </row>
    <row r="9">
      <c r="A9" t="inlineStr">
        <is>
          <t>InitialCells</t>
        </is>
      </c>
      <c r="B9" t="inlineStr">
        <is>
          <t>1..25</t>
        </is>
      </c>
    </row>
    <row r="10">
      <c r="A10" t="inlineStr">
        <is>
          <t>ReplicatesPerDensity</t>
        </is>
      </c>
      <c r="B10" t="inlineStr">
        <is>
          <t>100</t>
        </is>
      </c>
    </row>
    <row r="11">
      <c r="A11" t="inlineStr">
        <is>
          <t>TotalRuns</t>
        </is>
      </c>
      <c r="B11" t="inlineStr">
        <is>
          <t>2500</t>
        </is>
      </c>
    </row>
    <row r="12">
      <c r="A12" t="inlineStr">
        <is>
          <t>MasterSeed</t>
        </is>
      </c>
      <c r="B12" t="inlineStr">
        <is>
          <t>20261020</t>
        </is>
      </c>
    </row>
    <row r="13">
      <c r="A13" t="inlineStr">
        <is>
          <t>Sampling</t>
        </is>
      </c>
      <c r="B13" t="inlineStr">
        <is>
          <t>Uniform random positions without replacement, exactly n live cells</t>
        </is>
      </c>
    </row>
    <row r="14">
      <c r="A14" t="inlineStr">
        <is>
          <t>Persistence</t>
        </is>
      </c>
      <c r="B14" t="inlineStr">
        <is>
          <t>Number of nonempty observed states (1..10); 0 if initially empty</t>
        </is>
      </c>
    </row>
    <row r="15">
      <c r="A15" t="inlineStr">
        <is>
          <t>ReachGeneration10</t>
        </is>
      </c>
      <c r="B15" t="inlineStr">
        <is>
          <t>1 iff final board is nonempty</t>
        </is>
      </c>
    </row>
    <row r="16">
      <c r="A16" t="inlineStr">
        <is>
          <t>Stable</t>
        </is>
      </c>
      <c r="B16" t="inlineStr">
        <is>
          <t>Nonempty final board equals preceding board</t>
        </is>
      </c>
    </row>
    <row r="17">
      <c r="A17" t="inlineStr">
        <is>
          <t>Oscillatory</t>
        </is>
      </c>
      <c r="B17" t="inlineStr">
        <is>
          <t>Nonempty final board equals earlier board, excluding preceding board</t>
        </is>
      </c>
    </row>
    <row r="18">
      <c r="A18" t="inlineStr">
        <is>
          <t>Dynamic</t>
        </is>
      </c>
      <c r="B18" t="inlineStr">
        <is>
          <t>Nonempty final board has no detected recurrence</t>
        </is>
      </c>
    </row>
    <row r="19">
      <c r="A19" t="inlineStr">
        <is>
          <t>Extinct</t>
        </is>
      </c>
      <c r="B19" t="inlineStr">
        <is>
          <t>Final board empty</t>
        </is>
      </c>
    </row>
    <row r="20">
      <c r="A20" t="inlineStr">
        <is>
          <t>CI95</t>
        </is>
      </c>
      <c r="B20" t="inlineStr">
        <is>
          <t>Mean +/- 1.96 * sample SD / sqrt(100); normal approximation</t>
        </is>
      </c>
    </row>
    <row r="21">
      <c r="A21" t="inlineStr">
        <is>
          <t>NESReference</t>
        </is>
      </c>
      <c r="B21" t="inlineStr">
        <is>
          <t>Historical aggregate means (10 trials per density); not raw data</t>
        </is>
      </c>
    </row>
    <row r="22">
      <c r="A22" t="inlineStr">
        <is>
          <t>ComparabilityCaution</t>
        </is>
      </c>
      <c r="B22" t="inlineStr">
        <is>
          <t>Verify NES persistence convention and random sampling procedure before inferential comparisons</t>
        </is>
      </c>
    </row>
    <row r="23">
      <c r="A23" t="inlineStr">
        <is>
          <t>GeneratedUTC</t>
        </is>
      </c>
      <c r="B23" t="inlineStr">
        <is>
          <t>2026-10-20T11:12:58.207732+00:00</t>
        </is>
      </c>
    </row>
  </sheetData>
  <autoFilter ref="A1:B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15" customWidth="1" min="3" max="3"/>
    <col width="75" customWidth="1" min="4" max="4"/>
  </cols>
  <sheetData>
    <row r="1" ht="30" customHeight="1">
      <c r="A1" s="1" t="inlineStr">
        <is>
          <t>InitialCells</t>
        </is>
      </c>
      <c r="B1" s="1" t="inlineStr">
        <is>
          <t>NESMeanPersistence</t>
        </is>
      </c>
      <c r="C1" s="1" t="inlineStr">
        <is>
          <t>NESRuns</t>
        </is>
      </c>
      <c r="D1" s="1" t="inlineStr">
        <is>
          <t>SourceNote</t>
        </is>
      </c>
    </row>
    <row r="2">
      <c r="A2" t="n">
        <v>1</v>
      </c>
      <c r="B2" t="n">
        <v>1</v>
      </c>
      <c r="C2" t="n">
        <v>10</v>
      </c>
      <c r="D2" t="inlineStr">
        <is>
          <t>Previously reported aggregate; original raw NES runs not included</t>
        </is>
      </c>
    </row>
    <row r="3">
      <c r="A3" t="n">
        <v>2</v>
      </c>
      <c r="B3" t="n">
        <v>1</v>
      </c>
      <c r="C3" t="n">
        <v>10</v>
      </c>
      <c r="D3" t="inlineStr">
        <is>
          <t>Previously reported aggregate; original raw NES runs not included</t>
        </is>
      </c>
    </row>
    <row r="4">
      <c r="A4" t="n">
        <v>3</v>
      </c>
      <c r="B4" t="n">
        <v>1.9</v>
      </c>
      <c r="C4" t="n">
        <v>10</v>
      </c>
      <c r="D4" t="inlineStr">
        <is>
          <t>Previously reported aggregate; original raw NES runs not included</t>
        </is>
      </c>
    </row>
    <row r="5">
      <c r="A5" t="n">
        <v>4</v>
      </c>
      <c r="B5" t="n">
        <v>2.7</v>
      </c>
      <c r="C5" t="n">
        <v>10</v>
      </c>
      <c r="D5" t="inlineStr">
        <is>
          <t>Previously reported aggregate; original raw NES runs not included</t>
        </is>
      </c>
    </row>
    <row r="6">
      <c r="A6" t="n">
        <v>5</v>
      </c>
      <c r="B6" t="n">
        <v>4.7</v>
      </c>
      <c r="C6" t="n">
        <v>10</v>
      </c>
      <c r="D6" t="inlineStr">
        <is>
          <t>Previously reported aggregate; original raw NES runs not included</t>
        </is>
      </c>
    </row>
    <row r="7">
      <c r="A7" t="n">
        <v>6</v>
      </c>
      <c r="B7" t="n">
        <v>7</v>
      </c>
      <c r="C7" t="n">
        <v>10</v>
      </c>
      <c r="D7" t="inlineStr">
        <is>
          <t>Previously reported aggregate; original raw NES runs not included</t>
        </is>
      </c>
    </row>
    <row r="8">
      <c r="A8" t="n">
        <v>7</v>
      </c>
      <c r="B8" t="n">
        <v>7.2</v>
      </c>
      <c r="C8" t="n">
        <v>10</v>
      </c>
      <c r="D8" t="inlineStr">
        <is>
          <t>Previously reported aggregate; original raw NES runs not included</t>
        </is>
      </c>
    </row>
    <row r="9">
      <c r="A9" t="n">
        <v>8</v>
      </c>
      <c r="B9" t="n">
        <v>7.8</v>
      </c>
      <c r="C9" t="n">
        <v>10</v>
      </c>
      <c r="D9" t="inlineStr">
        <is>
          <t>Previously reported aggregate; original raw NES runs not included</t>
        </is>
      </c>
    </row>
    <row r="10">
      <c r="A10" t="n">
        <v>9</v>
      </c>
      <c r="B10" t="n">
        <v>8.300000000000001</v>
      </c>
      <c r="C10" t="n">
        <v>10</v>
      </c>
      <c r="D10" t="inlineStr">
        <is>
          <t>Previously reported aggregate; original raw NES runs not included</t>
        </is>
      </c>
    </row>
    <row r="11">
      <c r="A11" t="n">
        <v>10</v>
      </c>
      <c r="B11" t="n">
        <v>8.6</v>
      </c>
      <c r="C11" t="n">
        <v>10</v>
      </c>
      <c r="D11" t="inlineStr">
        <is>
          <t>Previously reported aggregate; original raw NES runs not included</t>
        </is>
      </c>
    </row>
    <row r="12">
      <c r="A12" t="n">
        <v>11</v>
      </c>
      <c r="B12" t="n">
        <v>9.300000000000001</v>
      </c>
      <c r="C12" t="n">
        <v>10</v>
      </c>
      <c r="D12" t="inlineStr">
        <is>
          <t>Previously reported aggregate; original raw NES runs not included</t>
        </is>
      </c>
    </row>
    <row r="13">
      <c r="A13" t="n">
        <v>12</v>
      </c>
      <c r="B13" t="n">
        <v>8</v>
      </c>
      <c r="C13" t="n">
        <v>10</v>
      </c>
      <c r="D13" t="inlineStr">
        <is>
          <t>Previously reported aggregate; original raw NES runs not included</t>
        </is>
      </c>
    </row>
    <row r="14">
      <c r="A14" t="n">
        <v>13</v>
      </c>
      <c r="B14" t="n">
        <v>9.1</v>
      </c>
      <c r="C14" t="n">
        <v>10</v>
      </c>
      <c r="D14" t="inlineStr">
        <is>
          <t>Previously reported aggregate; original raw NES runs not included</t>
        </is>
      </c>
    </row>
    <row r="15">
      <c r="A15" t="n">
        <v>14</v>
      </c>
      <c r="B15" t="n">
        <v>9</v>
      </c>
      <c r="C15" t="n">
        <v>10</v>
      </c>
      <c r="D15" t="inlineStr">
        <is>
          <t>Previously reported aggregate; original raw NES runs not included</t>
        </is>
      </c>
    </row>
    <row r="16">
      <c r="A16" t="n">
        <v>15</v>
      </c>
      <c r="B16" t="n">
        <v>8.300000000000001</v>
      </c>
      <c r="C16" t="n">
        <v>10</v>
      </c>
      <c r="D16" t="inlineStr">
        <is>
          <t>Previously reported aggregate; original raw NES runs not included</t>
        </is>
      </c>
    </row>
    <row r="17">
      <c r="A17" t="n">
        <v>16</v>
      </c>
      <c r="B17" t="n">
        <v>6.9</v>
      </c>
      <c r="C17" t="n">
        <v>10</v>
      </c>
      <c r="D17" t="inlineStr">
        <is>
          <t>Previously reported aggregate; original raw NES runs not included</t>
        </is>
      </c>
    </row>
    <row r="18">
      <c r="A18" t="n">
        <v>17</v>
      </c>
      <c r="B18" t="n">
        <v>6.5</v>
      </c>
      <c r="C18" t="n">
        <v>10</v>
      </c>
      <c r="D18" t="inlineStr">
        <is>
          <t>Previously reported aggregate; original raw NES runs not included</t>
        </is>
      </c>
    </row>
    <row r="19">
      <c r="A19" t="n">
        <v>18</v>
      </c>
      <c r="B19" t="n">
        <v>5.4</v>
      </c>
      <c r="C19" t="n">
        <v>10</v>
      </c>
      <c r="D19" t="inlineStr">
        <is>
          <t>Previously reported aggregate; original raw NES runs not included</t>
        </is>
      </c>
    </row>
    <row r="20">
      <c r="A20" t="n">
        <v>19</v>
      </c>
      <c r="B20" t="n">
        <v>4.2</v>
      </c>
      <c r="C20" t="n">
        <v>10</v>
      </c>
      <c r="D20" t="inlineStr">
        <is>
          <t>Previously reported aggregate; original raw NES runs not included</t>
        </is>
      </c>
    </row>
    <row r="21">
      <c r="A21" t="n">
        <v>20</v>
      </c>
      <c r="B21" t="n">
        <v>3.1</v>
      </c>
      <c r="C21" t="n">
        <v>10</v>
      </c>
      <c r="D21" t="inlineStr">
        <is>
          <t>Previously reported aggregate; original raw NES runs not included</t>
        </is>
      </c>
    </row>
    <row r="22">
      <c r="A22" t="n">
        <v>21</v>
      </c>
      <c r="B22" t="n">
        <v>2.3</v>
      </c>
      <c r="C22" t="n">
        <v>10</v>
      </c>
      <c r="D22" t="inlineStr">
        <is>
          <t>Previously reported aggregate; original raw NES runs not included</t>
        </is>
      </c>
    </row>
    <row r="23">
      <c r="A23" t="n">
        <v>22</v>
      </c>
      <c r="B23" t="n">
        <v>2</v>
      </c>
      <c r="C23" t="n">
        <v>10</v>
      </c>
      <c r="D23" t="inlineStr">
        <is>
          <t>Previously reported aggregate; original raw NES runs not included</t>
        </is>
      </c>
    </row>
    <row r="24">
      <c r="A24" t="n">
        <v>23</v>
      </c>
      <c r="B24" t="n">
        <v>2</v>
      </c>
      <c r="C24" t="n">
        <v>10</v>
      </c>
      <c r="D24" t="inlineStr">
        <is>
          <t>Previously reported aggregate; original raw NES runs not included</t>
        </is>
      </c>
    </row>
    <row r="25">
      <c r="A25" t="n">
        <v>24</v>
      </c>
      <c r="B25" t="n">
        <v>2</v>
      </c>
      <c r="C25" t="n">
        <v>10</v>
      </c>
      <c r="D25" t="inlineStr">
        <is>
          <t>Previously reported aggregate; original raw NES runs not included</t>
        </is>
      </c>
    </row>
    <row r="26">
      <c r="A26" t="n">
        <v>25</v>
      </c>
      <c r="B26" t="n">
        <v>2</v>
      </c>
      <c r="C26" t="n">
        <v>10</v>
      </c>
      <c r="D26" t="inlineStr">
        <is>
          <t>Previously reported aggregate; original raw NES runs not included</t>
        </is>
      </c>
    </row>
  </sheetData>
  <autoFilter ref="A1:D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2026-10-20T11:12:58Z</dcterms:created>
  <dcterms:modified xsi:type="dcterms:W3CDTF">2026-10-20T11:12:58Z</dcterms:modified>
</cp:coreProperties>
</file>