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<sst xmlns="http://schemas.openxmlformats.org/spreadsheetml/2006/main" count="1013">
  <si>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</si>
  <si>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</si>
  <si>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</si>
  <si>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</si>
  <si>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</si>
  <si>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</si>
  <si>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</si>
  <si>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</si>
  <si>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</si>
  <si>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</si>
  <si>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</si>
  <si>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</si>
  <si>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</si>
  <si>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</si>
  <si>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</si>
  <si>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</si>
  <si>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</si>
  <si>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</si>
  <si>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</si>
  <si>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</si>
  <si>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</si>
  <si>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</si>
  <si>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</si>
  <si>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</si>
  <si>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</si>
  <si>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</si>
  <si>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</si>
  <si>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</si>
  <si>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</si>
  <si>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</si>
  <si>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</si>
  <si>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</si>
  <si>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</si>
  <si>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</si>
  <si>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</si>
  <si>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</si>
  <si>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</si>
  <si>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</si>
  <si>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</si>
  <si>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</si>
  <si>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</si>
  <si>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</si>
  <si>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</si>
  <si>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</si>
  <si>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</si>
  <si>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</si>
  <si>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</si>
  <si>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</si>
  <si>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</si>
  <si>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</si>
  <si>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</si>
  <si>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</si>
  <si>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</si>
  <si>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</si>
  <si>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</si>
  <si>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</si>
  <si>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</si>
  <si>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</si>
  <si>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</si>
  <si>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</si>
  <si>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</si>
  <si>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</si>
  <si>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</si>
  <si>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</si>
  <si>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</si>
  <si>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</si>
  <si>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</si>
  <si>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</si>
  <si>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</si>
  <si>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</si>
  <si>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</si>
  <si>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</si>
  <si>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</si>
  <si>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</si>
  <si>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</si>
  <si>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</si>
  <si>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</si>
  <si>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</si>
  <si>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</si>
  <si>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</si>
  <si>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</si>
  <si>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</si>
  <si>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</si>
  <si>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</si>
  <si>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</si>
  <si>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</si>
  <si>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</si>
  <si>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</si>
  <si>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</si>
  <si>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</si>
  <si>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</si>
  <si>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</si>
  <si>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</si>
  <si>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</si>
  <si>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</si>
  <si>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</si>
  <si>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</si>
  <si>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</si>
  <si>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</si>
  <si>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</si>
  <si>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</si>
  <si>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</si>
  <si>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</si>
  <si>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</si>
  <si>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</si>
  <si>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</si>
  <si>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</si>
  <si>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</si>
  <si>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</si>
  <si>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</si>
  <si>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</si>
  <si>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</si>
  <si>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</si>
  <si>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</si>
  <si>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</si>
  <si>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</si>
  <si>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</si>
  <si>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</si>
  <si>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</si>
  <si>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</si>
  <si>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</si>
  <si>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</si>
  <si>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</si>
  <si>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</si>
  <si>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</si>
  <si>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</si>
  <si>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</si>
  <si>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</si>
  <si>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</si>
  <si>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</si>
  <si>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</si>
  <si>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</si>
  <si>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</si>
  <si>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</si>
  <si>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</si>
  <si>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</si>
  <si>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</si>
  <si>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</si>
  <si>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</si>
  <si>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</si>
  <si>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</si>
  <si>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</si>
  <si>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</si>
  <si>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</si>
  <si>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</si>
  <si>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</si>
  <si>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</si>
  <si>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</si>
  <si>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</si>
  <si>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</si>
  <si>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</si>
  <si>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</si>
  <si>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</si>
  <si>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</si>
  <si>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</si>
  <si>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</si>
  <si>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</si>
  <si>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</si>
  <si>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</si>
  <si>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</si>
  <si>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</si>
  <si>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</si>
  <si>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</si>
  <si>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</si>
  <si>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</si>
  <si>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</si>
  <si>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</si>
  <si>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</si>
  <si>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</si>
  <si>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</si>
  <si>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</si>
  <si>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</si>
  <si>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</si>
  <si>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</si>
  <si>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</si>
  <si>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</si>
  <si>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</si>
  <si>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</si>
  <si>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</si>
  <si>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</si>
  <si>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</si>
  <si>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</si>
  <si>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</si>
  <si>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</si>
  <si>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</si>
  <si>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</si>
  <si>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</si>
  <si>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</si>
  <si>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</si>
  <si>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</si>
  <si>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</si>
  <si>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</si>
  <si>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</si>
  <si>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</si>
  <si>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</si>
  <si>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</si>
  <si>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</si>
  <si>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</si>
  <si>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</si>
  <si>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</si>
  <si>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</si>
  <si>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</si>
  <si>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</si>
  <si>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</si>
  <si>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</si>
  <si>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</si>
  <si>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</si>
  <si>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</si>
  <si>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</si>
  <si>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</si>
  <si>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</si>
  <si>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</si>
  <si>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</si>
  <si>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</si>
  <si>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</si>
  <si>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</si>
  <si>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</si>
  <si>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</si>
  <si>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</si>
  <si>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</si>
  <si>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</si>
  <si>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</si>
  <si>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</si>
  <si>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</si>
  <si>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</si>
  <si>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</si>
  <si>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</si>
  <si>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</si>
  <si>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</si>
  <si>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</si>
  <si>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</si>
  <si>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</si>
  <si>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</si>
  <si>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</si>
  <si>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</si>
  <si>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</si>
  <si>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</si>
  <si>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</si>
  <si>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</si>
  <si>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</si>
  <si>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</si>
  <si>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</si>
  <si>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</si>
  <si>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</si>
  <si>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</si>
  <si>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</si>
  <si>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</si>
  <si>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</si>
  <si>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</si>
  <si>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</si>
  <si>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</si>
  <si>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</si>
  <si>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</si>
  <si>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</si>
  <si>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</si>
  <si>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</si>
  <si>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</si>
  <si>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</si>
  <si>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</si>
  <si>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</si>
  <si>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</si>
  <si>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</si>
  <si>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</si>
  <si>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</si>
  <si>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</si>
  <si>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</si>
  <si>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</si>
  <si>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</si>
  <si>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</si>
  <si>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</si>
  <si>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</si>
  <si>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</si>
  <si>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</si>
  <si>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</si>
  <si>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</si>
  <si>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</si>
  <si>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</si>
  <si>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</si>
  <si>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</si>
  <si>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</si>
  <si>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</si>
  <si>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</si>
  <si>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</si>
  <si>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</si>
  <si>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</si>
  <si>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</si>
  <si>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</si>
  <si>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</si>
  <si>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</si>
  <si>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</si>
  <si>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</si>
  <si>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</si>
  <si>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</si>
  <si>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</si>
  <si>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</si>
  <si>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</si>
  <si>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</si>
  <si>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</si>
  <si>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</si>
  <si>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</si>
  <si>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</si>
  <si>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</si>
  <si>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</si>
  <si>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</si>
  <si>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</si>
  <si>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</si>
  <si>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</si>
  <si>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</si>
  <si>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</si>
  <si>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</si>
  <si>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</si>
  <si>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</si>
  <si>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</si>
  <si>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</si>
  <si>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</si>
  <si>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</si>
  <si>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</si>
  <si>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</si>
  <si>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</si>
  <si>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</si>
  <si>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</si>
  <si>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</si>
  <si>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</si>
  <si>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</si>
  <si>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</si>
  <si>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</si>
  <si>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</si>
  <si>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</si>
  <si>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</si>
  <si>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</si>
  <si>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</si>
  <si>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</si>
  <si>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</si>
  <si>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</si>
  <si>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</si>
  <si>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</si>
  <si>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</si>
  <si>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</si>
  <si>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</si>
  <si>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</si>
  <si>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</si>
  <si>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</si>
  <si>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</si>
  <si>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</si>
  <si>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</si>
  <si>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</si>
  <si>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</si>
  <si>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</si>
  <si>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</si>
  <si>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</si>
  <si>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</si>
  <si>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</si>
  <si>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</si>
  <si>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</si>
  <si>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</si>
  <si>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</si>
  <si>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</si>
  <si>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</si>
  <si>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</si>
  <si>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</si>
  <si>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</si>
  <si>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</si>
  <si>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</si>
  <si>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</si>
  <si>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</si>
  <si>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</si>
  <si>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</si>
  <si>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</si>
  <si>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</si>
  <si>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</si>
  <si>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</si>
  <si>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</si>
  <si>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</si>
  <si>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</si>
  <si>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</si>
  <si>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</si>
  <si>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</si>
  <si>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</si>
  <si>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</si>
  <si>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</si>
  <si>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</si>
  <si>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</si>
  <si>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</si>
  <si>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</si>
  <si>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</si>
  <si>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</si>
  <si>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</si>
  <si>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</si>
  <si>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</si>
  <si>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</si>
  <si>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</si>
  <si>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</si>
  <si>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</si>
  <si>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</si>
  <si>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</si>
  <si>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</si>
  <si>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</si>
  <si>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</si>
  <si>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</si>
  <si>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</si>
  <si>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</si>
  <si>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</si>
  <si>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</si>
  <si>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</si>
  <si>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</si>
  <si>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</si>
  <si>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</si>
  <si>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</si>
  <si>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</si>
  <si>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</si>
  <si>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</si>
  <si>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</si>
  <si>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</si>
  <si>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</si>
  <si>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</si>
  <si>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</si>
  <si>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</si>
  <si>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</si>
  <si>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</si>
  <si>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</si>
  <si>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</si>
  <si>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</si>
  <si>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</si>
  <si>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</si>
  <si>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</si>
  <si>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</si>
  <si>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</si>
  <si>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</si>
  <si>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</si>
  <si>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</si>
  <si>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</si>
  <si>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</si>
  <si>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</si>
  <si>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</si>
  <si>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</si>
  <si>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</si>
  <si>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</si>
  <si>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</si>
  <si>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</si>
  <si>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</si>
  <si>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</si>
  <si>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</si>
  <si>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</si>
  <si>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</si>
  <si>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</si>
  <si>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</si>
  <si>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</si>
  <si>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</si>
  <si>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</si>
  <si>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</si>
  <si>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</si>
  <si>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</si>
  <si>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</si>
  <si>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</si>
  <si>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</si>
  <si>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</si>
  <si>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</si>
  <si>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</si>
  <si>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</si>
  <si>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</si>
  <si>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</si>
  <si>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</si>
  <si>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</si>
  <si>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</si>
  <si>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</si>
  <si>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</si>
  <si>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</si>
  <si>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</si>
  <si>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</si>
  <si>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</si>
  <si>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</si>
  <si>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</si>
  <si>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</si>
  <si>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</si>
  <si>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</si>
  <si>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</si>
  <si>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</si>
  <si>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</si>
  <si>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</si>
  <si>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</si>
  <si>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</si>
  <si>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</si>
  <si>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</si>
  <si>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</si>
  <si>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</si>
  <si>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</si>
  <si>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</si>
  <si>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</si>
  <si>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</si>
  <si>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</si>
  <si>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</si>
  <si>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</si>
  <si>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</si>
  <si>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</si>
  <si>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</si>
  <si>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</si>
  <si>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</si>
  <si>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</si>
  <si>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</si>
  <si>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</si>
  <si>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</si>
  <si>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</si>
  <si>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</si>
  <si>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</si>
  <si>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</si>
  <si>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</si>
  <si>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</si>
  <si>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</si>
  <si>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</si>
  <si>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</si>
  <si>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</si>
  <si>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</si>
  <si>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</si>
  <si>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</si>
  <si>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</si>
  <si>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</si>
  <si>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</si>
  <si>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</si>
  <si>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</si>
  <si>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</si>
  <si>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</si>
  <si>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</si>
  <si>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</si>
  <si>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</si>
  <si>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</si>
  <si>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</si>
  <si>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</si>
  <si>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</si>
  <si>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</si>
  <si>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</si>
  <si>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</si>
  <si>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</si>
  <si>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</si>
  <si>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</si>
  <si>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</si>
  <si>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</si>
  <si>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</si>
  <si>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</si>
  <si>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</si>
  <si>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</si>
  <si>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</si>
  <si>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</si>
  <si>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</si>
  <si>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</si>
  <si>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</si>
  <si>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</si>
  <si>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</si>
  <si>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</si>
  <si>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</si>
  <si>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</si>
  <si>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</si>
  <si>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</si>
  <si>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</si>
  <si>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</si>
  <si>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</si>
  <si>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</si>
  <si>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</si>
  <si>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</si>
  <si>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</si>
  <si>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</si>
  <si>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</si>
  <si>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</si>
  <si>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</si>
  <si>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</si>
  <si>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</si>
  <si>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</si>
  <si>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</si>
  <si>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</si>
  <si>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</si>
  <si>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</si>
  <si>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</si>
  <si>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</si>
  <si>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</si>
  <si>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</si>
  <si>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</si>
  <si>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</si>
  <si>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</si>
  <si>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</si>
  <si>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</si>
  <si>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</si>
  <si>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</si>
  <si>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</si>
  <si>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</si>
  <si>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</si>
  <si>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</si>
  <si>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</si>
  <si>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</si>
  <si>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</si>
  <si>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</si>
  <si>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</si>
  <si>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</si>
  <si>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</si>
  <si>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</si>
  <si>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</si>
  <si>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</si>
  <si>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</si>
  <si>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</si>
  <si>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</si>
  <si>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</si>
  <si>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</si>
  <si>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</si>
  <si>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</si>
  <si>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</si>
  <si>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</si>
  <si>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</si>
  <si>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</si>
  <si>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</si>
  <si>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</si>
  <si>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</si>
  <si>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</si>
  <si>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</si>
  <si>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</si>
  <si>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</si>
  <si>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</si>
  <si>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</si>
  <si>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</si>
  <si>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</si>
  <si>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</si>
  <si>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</si>
  <si>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</si>
  <si>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</si>
  <si>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</si>
  <si>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</si>
  <si>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</si>
  <si>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</si>
  <si>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</si>
  <si>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</si>
  <si>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</si>
  <si>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</si>
  <si>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</si>
  <si>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</si>
  <si>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</si>
  <si>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</si>
  <si>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</si>
  <si>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</si>
  <si>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</si>
  <si>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</si>
  <si>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</si>
  <si>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</si>
  <si>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</si>
  <si>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</si>
  <si>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</si>
  <si>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</si>
  <si>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</si>
  <si>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</si>
  <si>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</si>
  <si>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</si>
  <si>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</si>
  <si>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</si>
  <si>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</si>
  <si>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</si>
  <si>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</si>
  <si>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</si>
  <si>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</si>
  <si>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</si>
  <si>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</si>
  <si>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</si>
  <si>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</si>
  <si>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</si>
  <si>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</si>
  <si>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</si>
  <si>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</si>
  <si>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</si>
  <si>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</si>
  <si>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</si>
  <si>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</si>
  <si>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</si>
  <si>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</si>
  <si>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</si>
  <si>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</si>
  <si>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</si>
  <si>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</si>
  <si>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</si>
  <si>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</si>
  <si>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</si>
  <si>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</si>
  <si>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</si>
  <si>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</si>
  <si>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</si>
  <si>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</si>
  <si>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</si>
  <si>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</si>
  <si>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</si>
  <si>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</si>
  <si>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</si>
  <si>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</si>
  <si>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</si>
  <si>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</si>
  <si>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</si>
  <si>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</si>
  <si>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</si>
  <si>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</si>
  <si>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</si>
  <si>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</si>
  <si>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</si>
  <si>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</si>
  <si>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</si>
  <si>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</si>
  <si>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</si>
  <si>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</si>
  <si>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</si>
  <si>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</si>
  <si>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</si>
  <si>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</si>
  <si>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</si>
  <si>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</si>
  <si>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</si>
  <si>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</si>
  <si>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</si>
  <si>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</si>
  <si>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</si>
  <si>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</si>
  <si>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</si>
  <si>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</si>
  <si>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</si>
  <si>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</si>
  <si>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</si>
  <si>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</si>
  <si>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</si>
  <si>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</si>
  <si>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</si>
  <si>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</si>
  <si>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</si>
  <si>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</si>
  <si>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</si>
  <si>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</si>
  <si>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</si>
  <si>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</si>
  <si>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</si>
  <si>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</si>
  <si>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</si>
  <si>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</si>
  <si>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</si>
  <si>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</si>
  <si>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</si>
  <si>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</si>
  <si>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</si>
  <si>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</si>
  <si>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</si>
  <si>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</si>
  <si>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</si>
  <si>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</si>
  <si>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</si>
  <si>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</si>
  <si>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</si>
  <si>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</si>
  <si>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</si>
  <si>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</si>
  <si>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</si>
  <si>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</si>
  <si>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</si>
  <si>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</si>
  <si>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</si>
  <si>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</si>
  <si>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</si>
  <si>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</si>
  <si>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</si>
  <si>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</si>
  <si>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</si>
  <si>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</si>
  <si>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</si>
  <si>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</si>
  <si>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</si>
  <si>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</si>
  <si>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</si>
  <si>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</si>
  <si>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</si>
  <si>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</si>
  <si>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</si>
  <si>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</si>
  <si>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</si>
  <si>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</si>
  <si>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</si>
  <si>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</si>
  <si>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</si>
  <si>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</si>
  <si>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</si>
  <si>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</si>
  <si>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</si>
  <si>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</si>
  <si>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</si>
  <si>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</si>
  <si>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</si>
  <si>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</si>
  <si>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</si>
  <si>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</si>
  <si>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</si>
  <si>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</si>
  <si>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</si>
  <si>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</si>
  <si>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</si>
  <si>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</si>
  <si>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</si>
  <si>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</si>
  <si>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</si>
  <si>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</si>
  <si>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</si>
  <si>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</si>
  <si>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</si>
  <si>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</si>
  <si>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</si>
  <si>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</si>
  <si>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</si>
  <si>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</si>
  <si>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</si>
  <si>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</si>
  <si>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</si>
  <si>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</si>
  <si>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</si>
  <si>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</si>
  <si>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</si>
  <si>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</si>
  <si>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</si>
  <si>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</si>
  <si>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</si>
  <si>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</si>
  <si>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</si>
  <si>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</si>
  <si>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</si>
  <si>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</si>
  <si>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</si>
  <si>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</si>
  <si>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</si>
  <si>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</si>
  <si>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</si>
  <si>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</si>
  <si>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</si>
  <si>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</si>
  <si>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</si>
  <si>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</si>
  <si>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</si>
  <si>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</si>
  <si>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</si>
  <si>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</si>
  <si>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</si>
  <si>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</si>
  <si>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</si>
  <si>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</si>
  <si>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</si>
  <si>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</si>
  <si>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</si>
  <si>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</si>
  <si>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</si>
  <si>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</si>
  <si>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</si>
  <si>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</si>
  <si>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</si>
  <si>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</si>
  <si>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</si>
  <si>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</si>
  <si>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</si>
  <si>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</si>
  <si>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</si>
  <si>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</si>
  <si>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</si>
  <si>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</si>
  <si>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</si>
  <si>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</si>
  <si>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</si>
  <si>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</si>
  <si>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</si>
  <si>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</si>
  <si>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</si>
  <si>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</si>
  <si>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</si>
  <si>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</si>
  <si>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</si>
  <si>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</si>
  <si>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</si>
  <si>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</si>
  <si>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</si>
  <si>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</si>
  <si>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</si>
  <si>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</si>
  <si>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</si>
  <si>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</si>
  <si>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</si>
  <si>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</si>
  <si>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Doble carpeta detalle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</si>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</sst>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0" borderId="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201" activePane="bottomRight" state="frozen"/>
      <selection/>
      <selection pane="topRight"/>
      <selection pane="bottomLeft"/>
      <selection pane="bottomRight" activeCell="H238" sqref="H238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hidden="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hidden="1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hidden="1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hidden="1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hidden="1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hidden="1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hidden="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hidden="1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hidden="1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hidden="1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hidden="1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hidden="1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hidden="1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hidden="1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hidden="1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hidden="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hidden="1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hidden="1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hidden="1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hidden="1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hidden="1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hidden="1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hidden="1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hidden="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hidden="1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hidden="1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hidden="1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hidden="1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hidden="1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hidden="1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hidden="1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hidden="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hidden="1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hidden="1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hidden="1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hidden="1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hidden="1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hidden="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hidden="1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hidden="1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hidden="1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hidden="1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hidden="1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hidden="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hidden="1" spans="3:11">
      <c r="C172" t="s">
        <v>705</v>
      </c>
      <c r="D172" t="s">
        <v>781</v>
      </c>
      <c r="E172" t="s">
        <v>611</v>
      </c>
      <c r="K172" t="s">
        <v>707</v>
      </c>
    </row>
    <row r="173" hidden="1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hidden="1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hidden="1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hidden="1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hidden="1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hidden="1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hidden="1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hidden="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hidden="1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hidden="1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hidden="1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hidden="1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hidden="1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hidden="1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hidden="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hidden="1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hidden="1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hidden="1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hidden="1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hidden="1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hidden="1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hidden="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hidden="1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hidden="1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hidden="1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hidden="1" spans="1:8">
      <c r="A206" t="s">
        <v>712</v>
      </c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hidden="1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hidden="1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hidden="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hidden="1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hidden="1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hidden="1" spans="1:8">
      <c r="A214" t="s">
        <v>712</v>
      </c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hidden="1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hidden="1" spans="1:8">
      <c r="A217" t="s">
        <v>712</v>
      </c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hidden="1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hidden="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hidden="1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spans="1:13">
      <c r="A223" t="s">
        <v>712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hidden="1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hidden="1" spans="1:8">
      <c r="A225" t="s">
        <v>712</v>
      </c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hidden="1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hidden="1" spans="1:8">
      <c r="A228" t="s">
        <v>718</v>
      </c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hidden="1" spans="1:8">
      <c r="A230" t="s">
        <v>712</v>
      </c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hidden="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hidden="1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hidden="1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hidden="1" spans="1:8">
      <c r="A235" t="s">
        <v>712</v>
      </c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hidden="1" spans="1:8">
      <c r="A236" t="s">
        <v>718</v>
      </c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hidden="1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hidden="1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hidden="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hidden="1" spans="1:8">
      <c r="A244" t="s">
        <v>718</v>
      </c>
      <c r="C244" t="s">
        <v>705</v>
      </c>
      <c r="D244" t="s">
        <v>863</v>
      </c>
      <c r="E244" t="s">
        <v>602</v>
      </c>
      <c r="H244" t="s">
        <v>707</v>
      </c>
    </row>
    <row r="245" hidden="1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hidden="1" spans="1:8">
      <c r="A246" t="s">
        <v>712</v>
      </c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hidden="1" spans="1:8">
      <c r="A247" t="s">
        <v>712</v>
      </c>
      <c r="C247" t="s">
        <v>705</v>
      </c>
      <c r="D247" t="s">
        <v>866</v>
      </c>
      <c r="E247" t="s">
        <v>602</v>
      </c>
      <c r="H247" t="s">
        <v>707</v>
      </c>
    </row>
    <row r="248" hidden="1" spans="1:8">
      <c r="A248" t="s">
        <v>712</v>
      </c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hidden="1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hidden="1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hidden="1" spans="1:8">
      <c r="A251" t="s">
        <v>712</v>
      </c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hidden="1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hidden="1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hidden="1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hidden="1" spans="1:13">
      <c r="A257" t="s">
        <v>712</v>
      </c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  <c r="M257" t="s">
        <v>878</v>
      </c>
    </row>
    <row r="258" hidden="1" spans="1:9">
      <c r="A258" t="s">
        <v>718</v>
      </c>
      <c r="C258" t="s">
        <v>705</v>
      </c>
      <c r="D258" t="s">
        <v>879</v>
      </c>
      <c r="E258" t="s">
        <v>594</v>
      </c>
      <c r="I258" t="s">
        <v>707</v>
      </c>
    </row>
    <row r="259" spans="1:10">
      <c r="A259" t="s">
        <v>718</v>
      </c>
      <c r="C259" t="s">
        <v>705</v>
      </c>
      <c r="D259" t="s">
        <v>880</v>
      </c>
      <c r="E259" t="s">
        <v>591</v>
      </c>
      <c r="I259" t="s">
        <v>707</v>
      </c>
      <c r="J259" t="s">
        <v>707</v>
      </c>
    </row>
    <row r="260" hidden="1" spans="3:12">
      <c r="C260" t="s">
        <v>705</v>
      </c>
      <c r="D260" t="s">
        <v>881</v>
      </c>
      <c r="E260" t="s">
        <v>662</v>
      </c>
      <c r="G260" t="s">
        <v>707</v>
      </c>
      <c r="L260" t="s">
        <v>717</v>
      </c>
    </row>
    <row r="261" hidden="1" spans="3:12">
      <c r="C261" t="s">
        <v>705</v>
      </c>
      <c r="D261" t="s">
        <v>882</v>
      </c>
      <c r="E261" t="s">
        <v>662</v>
      </c>
      <c r="G261" t="s">
        <v>707</v>
      </c>
      <c r="L261" t="s">
        <v>717</v>
      </c>
    </row>
    <row r="262" hidden="1" spans="3:12">
      <c r="C262" t="s">
        <v>705</v>
      </c>
      <c r="D262" t="s">
        <v>883</v>
      </c>
      <c r="E262" t="s">
        <v>662</v>
      </c>
      <c r="G262" t="s">
        <v>707</v>
      </c>
      <c r="L262" t="s">
        <v>717</v>
      </c>
    </row>
    <row r="263" hidden="1" spans="3:12">
      <c r="C263" t="s">
        <v>705</v>
      </c>
      <c r="D263" t="s">
        <v>884</v>
      </c>
      <c r="E263" t="s">
        <v>662</v>
      </c>
      <c r="G263" t="s">
        <v>707</v>
      </c>
      <c r="L263" t="s">
        <v>717</v>
      </c>
    </row>
    <row r="264" hidden="1" spans="1:9">
      <c r="A264" t="s">
        <v>714</v>
      </c>
      <c r="B264" t="s">
        <v>744</v>
      </c>
      <c r="C264" t="s">
        <v>705</v>
      </c>
      <c r="D264" t="s">
        <v>885</v>
      </c>
      <c r="E264" t="s">
        <v>594</v>
      </c>
      <c r="I264" t="s">
        <v>707</v>
      </c>
    </row>
    <row r="265" spans="1:9">
      <c r="A265" t="s">
        <v>714</v>
      </c>
      <c r="B265" t="s">
        <v>744</v>
      </c>
      <c r="C265" t="s">
        <v>705</v>
      </c>
      <c r="D265" t="s">
        <v>886</v>
      </c>
      <c r="E265" t="s">
        <v>591</v>
      </c>
      <c r="I265" t="s">
        <v>707</v>
      </c>
    </row>
    <row r="266" hidden="1" spans="1:8">
      <c r="A266" t="s">
        <v>714</v>
      </c>
      <c r="B266" t="s">
        <v>744</v>
      </c>
      <c r="C266" t="s">
        <v>705</v>
      </c>
      <c r="D266" t="s">
        <v>887</v>
      </c>
      <c r="E266" t="s">
        <v>602</v>
      </c>
      <c r="F266" t="s">
        <v>707</v>
      </c>
      <c r="G266" t="s">
        <v>707</v>
      </c>
      <c r="H266" t="s">
        <v>707</v>
      </c>
    </row>
    <row r="267" hidden="1" spans="1:9">
      <c r="A267" t="s">
        <v>714</v>
      </c>
      <c r="B267" t="s">
        <v>744</v>
      </c>
      <c r="C267" t="s">
        <v>705</v>
      </c>
      <c r="D267" t="s">
        <v>888</v>
      </c>
      <c r="E267" t="s">
        <v>594</v>
      </c>
      <c r="I267" t="s">
        <v>707</v>
      </c>
    </row>
    <row r="268" spans="1:9">
      <c r="A268" t="s">
        <v>714</v>
      </c>
      <c r="B268" t="s">
        <v>744</v>
      </c>
      <c r="C268" t="s">
        <v>705</v>
      </c>
      <c r="D268" t="s">
        <v>889</v>
      </c>
      <c r="E268" t="s">
        <v>591</v>
      </c>
      <c r="I268" t="s">
        <v>707</v>
      </c>
    </row>
    <row r="269" hidden="1" spans="3:5">
      <c r="C269" t="s">
        <v>8</v>
      </c>
      <c r="D269" t="s">
        <v>890</v>
      </c>
      <c r="E269" t="s">
        <v>602</v>
      </c>
    </row>
    <row r="270" hidden="1" spans="1:8">
      <c r="A270" t="s">
        <v>718</v>
      </c>
      <c r="C270" t="s">
        <v>705</v>
      </c>
      <c r="D270" t="s">
        <v>891</v>
      </c>
      <c r="E270" t="s">
        <v>602</v>
      </c>
      <c r="G270" t="s">
        <v>707</v>
      </c>
      <c r="H270" t="s">
        <v>707</v>
      </c>
    </row>
    <row r="271" hidden="1" spans="1:13">
      <c r="A271" t="s">
        <v>718</v>
      </c>
      <c r="C271" t="s">
        <v>705</v>
      </c>
      <c r="D271" t="s">
        <v>892</v>
      </c>
      <c r="E271" t="s">
        <v>594</v>
      </c>
      <c r="I271" t="s">
        <v>707</v>
      </c>
      <c r="L271" t="s">
        <v>717</v>
      </c>
      <c r="M271" t="s">
        <v>893</v>
      </c>
    </row>
    <row r="272" hidden="1" spans="3:12">
      <c r="C272" t="s">
        <v>705</v>
      </c>
      <c r="D272" t="s">
        <v>894</v>
      </c>
      <c r="E272" t="s">
        <v>662</v>
      </c>
      <c r="G272" t="s">
        <v>707</v>
      </c>
      <c r="L272" t="s">
        <v>717</v>
      </c>
    </row>
    <row r="273" hidden="1" spans="3:7">
      <c r="C273" t="s">
        <v>705</v>
      </c>
      <c r="D273" t="s">
        <v>895</v>
      </c>
      <c r="E273" t="s">
        <v>662</v>
      </c>
      <c r="G273" t="s">
        <v>707</v>
      </c>
    </row>
    <row r="274" hidden="1" spans="3:12">
      <c r="C274" t="s">
        <v>705</v>
      </c>
      <c r="D274" t="s">
        <v>896</v>
      </c>
      <c r="E274" t="s">
        <v>662</v>
      </c>
      <c r="G274" t="s">
        <v>707</v>
      </c>
      <c r="L274" t="s">
        <v>717</v>
      </c>
    </row>
    <row r="275" hidden="1" spans="3:12">
      <c r="C275" t="s">
        <v>705</v>
      </c>
      <c r="D275" t="s">
        <v>897</v>
      </c>
      <c r="E275" t="s">
        <v>662</v>
      </c>
      <c r="G275" t="s">
        <v>707</v>
      </c>
      <c r="L275" t="s">
        <v>717</v>
      </c>
    </row>
    <row r="276" hidden="1" spans="3:7">
      <c r="C276" t="s">
        <v>705</v>
      </c>
      <c r="D276" t="s">
        <v>898</v>
      </c>
      <c r="E276" t="s">
        <v>662</v>
      </c>
      <c r="G276" t="s">
        <v>707</v>
      </c>
    </row>
    <row r="277" hidden="1" spans="3:12">
      <c r="C277" t="s">
        <v>705</v>
      </c>
      <c r="D277" t="s">
        <v>899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900</v>
      </c>
      <c r="E278" t="s">
        <v>662</v>
      </c>
    </row>
    <row r="279" hidden="1" spans="3:12">
      <c r="C279" t="s">
        <v>705</v>
      </c>
      <c r="D279" t="s">
        <v>901</v>
      </c>
      <c r="E279" t="s">
        <v>662</v>
      </c>
      <c r="G279" t="s">
        <v>707</v>
      </c>
      <c r="L279" t="s">
        <v>717</v>
      </c>
    </row>
    <row r="280" hidden="1" spans="3:12">
      <c r="C280" t="s">
        <v>705</v>
      </c>
      <c r="D280" t="s">
        <v>902</v>
      </c>
      <c r="E280" t="s">
        <v>662</v>
      </c>
      <c r="G280" t="s">
        <v>707</v>
      </c>
      <c r="L280" t="s">
        <v>717</v>
      </c>
    </row>
    <row r="281" hidden="1" spans="3:12">
      <c r="C281" t="s">
        <v>705</v>
      </c>
      <c r="D281" t="s">
        <v>903</v>
      </c>
      <c r="E281" t="s">
        <v>662</v>
      </c>
      <c r="G281" t="s">
        <v>707</v>
      </c>
      <c r="L281" t="s">
        <v>717</v>
      </c>
    </row>
    <row r="282" hidden="1" spans="3:12">
      <c r="C282" t="s">
        <v>705</v>
      </c>
      <c r="D282" t="s">
        <v>904</v>
      </c>
      <c r="E282" t="s">
        <v>662</v>
      </c>
      <c r="G282" t="s">
        <v>707</v>
      </c>
      <c r="L282" t="s">
        <v>717</v>
      </c>
    </row>
    <row r="283" hidden="1" spans="3:12">
      <c r="C283" t="s">
        <v>705</v>
      </c>
      <c r="D283" t="s">
        <v>905</v>
      </c>
      <c r="E283" t="s">
        <v>662</v>
      </c>
      <c r="G283" t="s">
        <v>707</v>
      </c>
      <c r="L283" t="s">
        <v>717</v>
      </c>
    </row>
    <row r="284" hidden="1" spans="3:12">
      <c r="C284" t="s">
        <v>705</v>
      </c>
      <c r="D284" t="s">
        <v>906</v>
      </c>
      <c r="E284" t="s">
        <v>662</v>
      </c>
      <c r="G284" t="s">
        <v>707</v>
      </c>
      <c r="L284" t="s">
        <v>717</v>
      </c>
    </row>
    <row r="285" hidden="1" spans="3:7">
      <c r="C285" t="s">
        <v>705</v>
      </c>
      <c r="D285" t="s">
        <v>907</v>
      </c>
      <c r="E285" t="s">
        <v>662</v>
      </c>
      <c r="G285" t="s">
        <v>707</v>
      </c>
    </row>
    <row r="286" hidden="1" spans="3:7">
      <c r="C286" t="s">
        <v>705</v>
      </c>
      <c r="D286" t="s">
        <v>908</v>
      </c>
      <c r="E286" t="s">
        <v>662</v>
      </c>
      <c r="G286" t="s">
        <v>707</v>
      </c>
    </row>
    <row r="287" hidden="1" spans="3:7">
      <c r="C287" t="s">
        <v>705</v>
      </c>
      <c r="D287" t="s">
        <v>909</v>
      </c>
      <c r="E287" t="s">
        <v>662</v>
      </c>
      <c r="G287" t="s">
        <v>707</v>
      </c>
    </row>
    <row r="288" hidden="1" spans="3:7">
      <c r="C288" t="s">
        <v>705</v>
      </c>
      <c r="D288" t="s">
        <v>910</v>
      </c>
      <c r="E288" t="s">
        <v>662</v>
      </c>
      <c r="G288" t="s">
        <v>707</v>
      </c>
    </row>
    <row r="289" hidden="1" spans="3:12">
      <c r="C289" t="s">
        <v>705</v>
      </c>
      <c r="D289" t="s">
        <v>911</v>
      </c>
      <c r="E289" t="s">
        <v>662</v>
      </c>
      <c r="G289" t="s">
        <v>707</v>
      </c>
      <c r="L289" t="s">
        <v>717</v>
      </c>
    </row>
    <row r="290" hidden="1" spans="3:11">
      <c r="C290" t="s">
        <v>705</v>
      </c>
      <c r="D290" t="s">
        <v>912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913</v>
      </c>
      <c r="E291" t="s">
        <v>602</v>
      </c>
    </row>
    <row r="292" hidden="1" spans="3:5">
      <c r="C292" t="s">
        <v>8</v>
      </c>
      <c r="D292" t="s">
        <v>914</v>
      </c>
      <c r="E292" t="s">
        <v>602</v>
      </c>
    </row>
    <row r="293" hidden="1" spans="3:5">
      <c r="C293" t="s">
        <v>8</v>
      </c>
      <c r="D293" t="s">
        <v>915</v>
      </c>
      <c r="E293" t="s">
        <v>602</v>
      </c>
    </row>
    <row r="294" hidden="1" spans="1:8">
      <c r="A294" t="s">
        <v>704</v>
      </c>
      <c r="C294" t="s">
        <v>705</v>
      </c>
      <c r="D294" t="s">
        <v>916</v>
      </c>
      <c r="E294" t="s">
        <v>602</v>
      </c>
      <c r="G294" t="s">
        <v>707</v>
      </c>
      <c r="H294" t="s">
        <v>707</v>
      </c>
    </row>
    <row r="295" hidden="1" spans="1:9">
      <c r="A295" t="s">
        <v>712</v>
      </c>
      <c r="C295" t="s">
        <v>705</v>
      </c>
      <c r="D295" t="s">
        <v>917</v>
      </c>
      <c r="E295" t="s">
        <v>594</v>
      </c>
      <c r="I295" t="s">
        <v>707</v>
      </c>
    </row>
    <row r="296" spans="1:9">
      <c r="A296" t="s">
        <v>712</v>
      </c>
      <c r="C296" t="s">
        <v>705</v>
      </c>
      <c r="D296" t="s">
        <v>918</v>
      </c>
      <c r="E296" t="s">
        <v>591</v>
      </c>
      <c r="I296" t="s">
        <v>707</v>
      </c>
    </row>
    <row r="297" hidden="1" spans="1:8">
      <c r="A297" t="s">
        <v>718</v>
      </c>
      <c r="C297" t="s">
        <v>705</v>
      </c>
      <c r="D297" t="s">
        <v>919</v>
      </c>
      <c r="E297" t="s">
        <v>602</v>
      </c>
      <c r="F297" t="s">
        <v>707</v>
      </c>
      <c r="G297" t="s">
        <v>707</v>
      </c>
      <c r="H297" t="s">
        <v>707</v>
      </c>
    </row>
    <row r="298" hidden="1" spans="1:12">
      <c r="A298" t="s">
        <v>718</v>
      </c>
      <c r="B298" t="s">
        <v>744</v>
      </c>
      <c r="C298" t="s">
        <v>705</v>
      </c>
      <c r="D298" t="s">
        <v>920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921</v>
      </c>
      <c r="E299" t="s">
        <v>602</v>
      </c>
    </row>
    <row r="300" hidden="1" spans="1:13">
      <c r="A300" t="s">
        <v>922</v>
      </c>
      <c r="C300" t="s">
        <v>705</v>
      </c>
      <c r="D300" t="s">
        <v>923</v>
      </c>
      <c r="E300" t="s">
        <v>594</v>
      </c>
      <c r="I300" t="s">
        <v>707</v>
      </c>
      <c r="L300" t="s">
        <v>717</v>
      </c>
      <c r="M300" t="s">
        <v>924</v>
      </c>
    </row>
    <row r="301" hidden="1" spans="1:12">
      <c r="A301" t="s">
        <v>718</v>
      </c>
      <c r="C301" t="s">
        <v>705</v>
      </c>
      <c r="D301" t="s">
        <v>925</v>
      </c>
      <c r="E301" t="s">
        <v>602</v>
      </c>
      <c r="F301" t="s">
        <v>707</v>
      </c>
      <c r="L301" t="s">
        <v>717</v>
      </c>
    </row>
    <row r="302" hidden="1" spans="1:8">
      <c r="A302" t="s">
        <v>712</v>
      </c>
      <c r="C302" t="s">
        <v>705</v>
      </c>
      <c r="D302" t="s">
        <v>926</v>
      </c>
      <c r="E302" t="s">
        <v>602</v>
      </c>
      <c r="F302" t="s">
        <v>707</v>
      </c>
      <c r="G302" t="s">
        <v>707</v>
      </c>
      <c r="H302" t="s">
        <v>707</v>
      </c>
    </row>
    <row r="303" hidden="1" spans="1:12">
      <c r="A303" t="s">
        <v>718</v>
      </c>
      <c r="C303" t="s">
        <v>705</v>
      </c>
      <c r="D303" t="s">
        <v>927</v>
      </c>
      <c r="E303" t="s">
        <v>594</v>
      </c>
      <c r="I303" t="s">
        <v>707</v>
      </c>
      <c r="L303" t="s">
        <v>928</v>
      </c>
    </row>
    <row r="304" spans="1:13">
      <c r="A304" t="s">
        <v>712</v>
      </c>
      <c r="C304" t="s">
        <v>705</v>
      </c>
      <c r="D304" t="s">
        <v>929</v>
      </c>
      <c r="E304" t="s">
        <v>591</v>
      </c>
      <c r="I304" t="s">
        <v>707</v>
      </c>
      <c r="J304" t="s">
        <v>707</v>
      </c>
      <c r="M304" t="s">
        <v>930</v>
      </c>
    </row>
    <row r="305" hidden="1" spans="3:5">
      <c r="C305" t="s">
        <v>8</v>
      </c>
      <c r="D305" t="s">
        <v>931</v>
      </c>
      <c r="E305" t="s">
        <v>602</v>
      </c>
    </row>
    <row r="306" hidden="1" spans="1:7">
      <c r="A306" t="s">
        <v>718</v>
      </c>
      <c r="C306" t="s">
        <v>705</v>
      </c>
      <c r="D306" t="s">
        <v>932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933</v>
      </c>
      <c r="E307" t="s">
        <v>602</v>
      </c>
      <c r="L307" t="s">
        <v>934</v>
      </c>
    </row>
    <row r="308" hidden="1" spans="1:8">
      <c r="A308" t="s">
        <v>712</v>
      </c>
      <c r="C308" t="s">
        <v>705</v>
      </c>
      <c r="D308" t="s">
        <v>935</v>
      </c>
      <c r="E308" t="s">
        <v>602</v>
      </c>
      <c r="F308" t="s">
        <v>707</v>
      </c>
      <c r="G308" t="s">
        <v>707</v>
      </c>
      <c r="H308" t="s">
        <v>707</v>
      </c>
    </row>
    <row r="309" hidden="1" spans="1:9">
      <c r="A309" t="s">
        <v>712</v>
      </c>
      <c r="C309" t="s">
        <v>705</v>
      </c>
      <c r="D309" t="s">
        <v>936</v>
      </c>
      <c r="E309" t="s">
        <v>594</v>
      </c>
      <c r="I309" t="s">
        <v>707</v>
      </c>
    </row>
    <row r="310" spans="1:9">
      <c r="A310" t="s">
        <v>712</v>
      </c>
      <c r="C310" t="s">
        <v>705</v>
      </c>
      <c r="D310" t="s">
        <v>937</v>
      </c>
      <c r="E310" t="s">
        <v>591</v>
      </c>
      <c r="I310" t="s">
        <v>707</v>
      </c>
    </row>
    <row r="311" hidden="1" spans="1:8">
      <c r="A311" t="s">
        <v>712</v>
      </c>
      <c r="C311" t="s">
        <v>705</v>
      </c>
      <c r="D311" t="s">
        <v>938</v>
      </c>
      <c r="E311" t="s">
        <v>602</v>
      </c>
      <c r="F311" t="s">
        <v>707</v>
      </c>
      <c r="G311" t="s">
        <v>707</v>
      </c>
      <c r="H311" t="s">
        <v>707</v>
      </c>
    </row>
    <row r="312" hidden="1" spans="1:12">
      <c r="A312" t="s">
        <v>718</v>
      </c>
      <c r="C312" t="s">
        <v>705</v>
      </c>
      <c r="D312" t="s">
        <v>939</v>
      </c>
      <c r="E312" t="s">
        <v>594</v>
      </c>
      <c r="I312" t="s">
        <v>707</v>
      </c>
      <c r="L312" t="s">
        <v>717</v>
      </c>
    </row>
    <row r="313" hidden="1" spans="1:12">
      <c r="A313" t="s">
        <v>718</v>
      </c>
      <c r="C313" t="s">
        <v>705</v>
      </c>
      <c r="D313" t="s">
        <v>940</v>
      </c>
      <c r="E313" t="s">
        <v>602</v>
      </c>
      <c r="G313" t="s">
        <v>707</v>
      </c>
      <c r="L313" t="s">
        <v>717</v>
      </c>
    </row>
    <row r="314" hidden="1" spans="1:8">
      <c r="A314" t="s">
        <v>718</v>
      </c>
      <c r="C314" t="s">
        <v>705</v>
      </c>
      <c r="D314" t="s">
        <v>941</v>
      </c>
      <c r="E314" t="s">
        <v>602</v>
      </c>
      <c r="F314" t="s">
        <v>707</v>
      </c>
      <c r="G314" t="s">
        <v>707</v>
      </c>
      <c r="H314" t="s">
        <v>707</v>
      </c>
    </row>
    <row r="315" hidden="1" spans="1:8">
      <c r="A315" t="s">
        <v>712</v>
      </c>
      <c r="C315" t="s">
        <v>705</v>
      </c>
      <c r="D315" t="s">
        <v>942</v>
      </c>
      <c r="E315" t="s">
        <v>602</v>
      </c>
      <c r="H315" t="s">
        <v>707</v>
      </c>
    </row>
    <row r="316" spans="1:9">
      <c r="A316" t="s">
        <v>718</v>
      </c>
      <c r="C316" t="s">
        <v>705</v>
      </c>
      <c r="D316" t="s">
        <v>943</v>
      </c>
      <c r="E316" t="s">
        <v>591</v>
      </c>
      <c r="I316" t="s">
        <v>707</v>
      </c>
    </row>
    <row r="317" hidden="1" spans="3:12">
      <c r="C317" t="s">
        <v>8</v>
      </c>
      <c r="D317" t="s">
        <v>944</v>
      </c>
      <c r="E317" t="s">
        <v>602</v>
      </c>
      <c r="L317" t="s">
        <v>589</v>
      </c>
    </row>
    <row r="318" hidden="1" spans="1:8">
      <c r="A318" t="s">
        <v>718</v>
      </c>
      <c r="C318" t="s">
        <v>705</v>
      </c>
      <c r="D318" t="s">
        <v>945</v>
      </c>
      <c r="E318" t="s">
        <v>602</v>
      </c>
      <c r="G318" t="s">
        <v>707</v>
      </c>
      <c r="H318" t="s">
        <v>707</v>
      </c>
    </row>
    <row r="319" hidden="1" spans="1:9">
      <c r="A319" t="s">
        <v>718</v>
      </c>
      <c r="C319" t="s">
        <v>705</v>
      </c>
      <c r="D319" t="s">
        <v>946</v>
      </c>
      <c r="E319" t="s">
        <v>594</v>
      </c>
      <c r="I319" t="s">
        <v>707</v>
      </c>
    </row>
    <row r="320" hidden="1" spans="1:8">
      <c r="A320" t="s">
        <v>712</v>
      </c>
      <c r="C320" t="s">
        <v>705</v>
      </c>
      <c r="D320" t="s">
        <v>947</v>
      </c>
      <c r="E320" t="s">
        <v>602</v>
      </c>
      <c r="H320" t="s">
        <v>707</v>
      </c>
    </row>
    <row r="321" hidden="1" spans="1:8">
      <c r="A321" t="s">
        <v>712</v>
      </c>
      <c r="C321" t="s">
        <v>705</v>
      </c>
      <c r="D321" t="s">
        <v>948</v>
      </c>
      <c r="E321" t="s">
        <v>602</v>
      </c>
      <c r="H321" t="s">
        <v>707</v>
      </c>
    </row>
    <row r="322" hidden="1" spans="1:12">
      <c r="A322" t="s">
        <v>712</v>
      </c>
      <c r="C322" t="s">
        <v>705</v>
      </c>
      <c r="D322" t="s">
        <v>949</v>
      </c>
      <c r="E322" t="s">
        <v>594</v>
      </c>
      <c r="I322" t="s">
        <v>707</v>
      </c>
      <c r="L322" t="s">
        <v>950</v>
      </c>
    </row>
    <row r="323" spans="1:13">
      <c r="A323" t="s">
        <v>951</v>
      </c>
      <c r="C323" t="s">
        <v>705</v>
      </c>
      <c r="D323" t="s">
        <v>952</v>
      </c>
      <c r="E323" t="s">
        <v>591</v>
      </c>
      <c r="I323" t="s">
        <v>707</v>
      </c>
      <c r="J323" t="s">
        <v>707</v>
      </c>
      <c r="M323" t="s">
        <v>953</v>
      </c>
    </row>
    <row r="324" hidden="1" spans="1:12">
      <c r="A324" t="s">
        <v>718</v>
      </c>
      <c r="C324" t="s">
        <v>705</v>
      </c>
      <c r="D324" t="s">
        <v>954</v>
      </c>
      <c r="E324" t="s">
        <v>594</v>
      </c>
      <c r="I324" t="s">
        <v>707</v>
      </c>
      <c r="L324" t="s">
        <v>717</v>
      </c>
    </row>
    <row r="325" hidden="1" spans="1:12">
      <c r="A325" t="s">
        <v>712</v>
      </c>
      <c r="C325" t="s">
        <v>705</v>
      </c>
      <c r="D325" t="s">
        <v>955</v>
      </c>
      <c r="E325" t="s">
        <v>591</v>
      </c>
      <c r="I325" t="s">
        <v>707</v>
      </c>
      <c r="L325" t="s">
        <v>717</v>
      </c>
    </row>
    <row r="326" hidden="1" spans="1:12">
      <c r="A326" t="s">
        <v>712</v>
      </c>
      <c r="C326" t="s">
        <v>705</v>
      </c>
      <c r="D326" t="s">
        <v>956</v>
      </c>
      <c r="E326" t="s">
        <v>591</v>
      </c>
      <c r="I326" t="s">
        <v>957</v>
      </c>
      <c r="L326" t="s">
        <v>717</v>
      </c>
    </row>
    <row r="327" hidden="1" spans="1:8">
      <c r="A327" t="s">
        <v>712</v>
      </c>
      <c r="C327" t="s">
        <v>705</v>
      </c>
      <c r="D327" t="s">
        <v>958</v>
      </c>
      <c r="E327" t="s">
        <v>602</v>
      </c>
      <c r="F327" t="s">
        <v>707</v>
      </c>
      <c r="G327" t="s">
        <v>707</v>
      </c>
      <c r="H327" t="s">
        <v>707</v>
      </c>
    </row>
    <row r="328" hidden="1" spans="1:9">
      <c r="A328" t="s">
        <v>712</v>
      </c>
      <c r="C328" t="s">
        <v>705</v>
      </c>
      <c r="D328" t="s">
        <v>959</v>
      </c>
      <c r="E328" t="s">
        <v>594</v>
      </c>
      <c r="I328" t="s">
        <v>707</v>
      </c>
    </row>
    <row r="329" spans="1:9">
      <c r="A329" t="s">
        <v>712</v>
      </c>
      <c r="C329" t="s">
        <v>705</v>
      </c>
      <c r="D329" t="s">
        <v>960</v>
      </c>
      <c r="E329" t="s">
        <v>591</v>
      </c>
      <c r="I329" t="s">
        <v>707</v>
      </c>
    </row>
    <row r="330" hidden="1" spans="1:9">
      <c r="A330" t="s">
        <v>714</v>
      </c>
      <c r="C330" t="s">
        <v>705</v>
      </c>
      <c r="D330" t="s">
        <v>961</v>
      </c>
      <c r="E330" t="s">
        <v>594</v>
      </c>
      <c r="I330" t="s">
        <v>707</v>
      </c>
    </row>
    <row r="331" spans="1:9">
      <c r="A331" t="s">
        <v>714</v>
      </c>
      <c r="C331" t="s">
        <v>705</v>
      </c>
      <c r="D331" t="s">
        <v>962</v>
      </c>
      <c r="E331" t="s">
        <v>591</v>
      </c>
      <c r="I331" t="s">
        <v>707</v>
      </c>
    </row>
    <row r="332" hidden="1" spans="3:5">
      <c r="C332" t="s">
        <v>8</v>
      </c>
      <c r="D332" t="s">
        <v>963</v>
      </c>
      <c r="E332" t="s">
        <v>602</v>
      </c>
    </row>
    <row r="333" hidden="1" spans="1:12">
      <c r="A333" t="s">
        <v>718</v>
      </c>
      <c r="B333" t="s">
        <v>744</v>
      </c>
      <c r="C333" t="s">
        <v>705</v>
      </c>
      <c r="D333" t="s">
        <v>964</v>
      </c>
      <c r="E333" t="s">
        <v>602</v>
      </c>
      <c r="H333" t="s">
        <v>707</v>
      </c>
      <c r="L333" t="s">
        <v>723</v>
      </c>
    </row>
    <row r="334" hidden="1" spans="1:8">
      <c r="A334" t="s">
        <v>712</v>
      </c>
      <c r="C334" t="s">
        <v>705</v>
      </c>
      <c r="D334" t="s">
        <v>965</v>
      </c>
      <c r="E334" t="s">
        <v>602</v>
      </c>
      <c r="G334" t="s">
        <v>707</v>
      </c>
      <c r="H334" t="s">
        <v>707</v>
      </c>
    </row>
    <row r="335" hidden="1" spans="1:9">
      <c r="A335" t="s">
        <v>712</v>
      </c>
      <c r="C335" t="s">
        <v>705</v>
      </c>
      <c r="D335" t="s">
        <v>966</v>
      </c>
      <c r="E335" t="s">
        <v>594</v>
      </c>
      <c r="I335" t="s">
        <v>707</v>
      </c>
    </row>
    <row r="336" hidden="1" spans="1:13">
      <c r="A336" t="s">
        <v>712</v>
      </c>
      <c r="C336" t="s">
        <v>705</v>
      </c>
      <c r="D336" t="s">
        <v>967</v>
      </c>
      <c r="E336" t="s">
        <v>591</v>
      </c>
      <c r="I336" t="s">
        <v>707</v>
      </c>
      <c r="L336" t="s">
        <v>717</v>
      </c>
      <c r="M336" t="s">
        <v>968</v>
      </c>
    </row>
    <row r="337" hidden="1" spans="1:12">
      <c r="A337" t="s">
        <v>714</v>
      </c>
      <c r="C337" t="s">
        <v>705</v>
      </c>
      <c r="D337" t="s">
        <v>969</v>
      </c>
      <c r="E337" t="s">
        <v>594</v>
      </c>
      <c r="I337" t="s">
        <v>707</v>
      </c>
      <c r="L337" t="s">
        <v>731</v>
      </c>
    </row>
    <row r="338" spans="1:9">
      <c r="A338" t="s">
        <v>714</v>
      </c>
      <c r="C338" t="s">
        <v>705</v>
      </c>
      <c r="D338" t="s">
        <v>970</v>
      </c>
      <c r="E338" t="s">
        <v>591</v>
      </c>
      <c r="I338" t="s">
        <v>707</v>
      </c>
    </row>
    <row r="339" hidden="1" spans="1:8">
      <c r="A339" t="s">
        <v>714</v>
      </c>
      <c r="C339" t="s">
        <v>705</v>
      </c>
      <c r="D339" t="s">
        <v>971</v>
      </c>
      <c r="E339" t="s">
        <v>602</v>
      </c>
      <c r="G339" t="s">
        <v>707</v>
      </c>
      <c r="H339" t="s">
        <v>707</v>
      </c>
    </row>
    <row r="340" hidden="1" spans="1:8">
      <c r="A340" t="s">
        <v>714</v>
      </c>
      <c r="C340" t="s">
        <v>705</v>
      </c>
      <c r="D340" t="s">
        <v>972</v>
      </c>
      <c r="E340" t="s">
        <v>602</v>
      </c>
      <c r="F340" t="s">
        <v>707</v>
      </c>
      <c r="G340" t="s">
        <v>707</v>
      </c>
      <c r="H340" t="s">
        <v>707</v>
      </c>
    </row>
    <row r="341" hidden="1" spans="1:9">
      <c r="A341" t="s">
        <v>714</v>
      </c>
      <c r="C341" t="s">
        <v>705</v>
      </c>
      <c r="D341" t="s">
        <v>973</v>
      </c>
      <c r="E341" t="s">
        <v>594</v>
      </c>
      <c r="I341" t="s">
        <v>707</v>
      </c>
    </row>
    <row r="342" spans="1:9">
      <c r="A342" t="s">
        <v>714</v>
      </c>
      <c r="C342" t="s">
        <v>705</v>
      </c>
      <c r="D342" t="s">
        <v>974</v>
      </c>
      <c r="E342" t="s">
        <v>591</v>
      </c>
      <c r="I342" t="s">
        <v>707</v>
      </c>
    </row>
    <row r="343" hidden="1" spans="1:8">
      <c r="A343" t="s">
        <v>718</v>
      </c>
      <c r="C343" t="s">
        <v>705</v>
      </c>
      <c r="D343" t="s">
        <v>975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976</v>
      </c>
      <c r="E344" t="s">
        <v>602</v>
      </c>
    </row>
    <row r="345" hidden="1" spans="3:5">
      <c r="C345" t="s">
        <v>8</v>
      </c>
      <c r="D345" t="s">
        <v>977</v>
      </c>
      <c r="E345" t="s">
        <v>602</v>
      </c>
    </row>
    <row r="346" hidden="1" spans="3:5">
      <c r="C346" t="s">
        <v>8</v>
      </c>
      <c r="D346" t="s">
        <v>978</v>
      </c>
      <c r="E346" t="s">
        <v>594</v>
      </c>
    </row>
    <row r="347" spans="1:13">
      <c r="A347" t="s">
        <v>704</v>
      </c>
      <c r="C347" t="s">
        <v>705</v>
      </c>
      <c r="D347" t="s">
        <v>979</v>
      </c>
      <c r="E347" t="s">
        <v>591</v>
      </c>
      <c r="I347" t="s">
        <v>707</v>
      </c>
      <c r="M347" t="s">
        <v>980</v>
      </c>
    </row>
    <row r="348" hidden="1" spans="1:12">
      <c r="A348" t="s">
        <v>718</v>
      </c>
      <c r="C348" t="s">
        <v>705</v>
      </c>
      <c r="D348" t="s">
        <v>981</v>
      </c>
      <c r="E348" t="s">
        <v>602</v>
      </c>
      <c r="H348" t="s">
        <v>707</v>
      </c>
      <c r="L348" t="s">
        <v>717</v>
      </c>
    </row>
    <row r="349" hidden="1" spans="1:9">
      <c r="A349" t="s">
        <v>712</v>
      </c>
      <c r="C349" t="s">
        <v>705</v>
      </c>
      <c r="D349" t="s">
        <v>982</v>
      </c>
      <c r="E349" t="s">
        <v>594</v>
      </c>
      <c r="I349" t="s">
        <v>707</v>
      </c>
    </row>
    <row r="350" spans="1:10">
      <c r="A350" t="s">
        <v>712</v>
      </c>
      <c r="C350" t="s">
        <v>705</v>
      </c>
      <c r="D350" t="s">
        <v>983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984</v>
      </c>
      <c r="E351" t="s">
        <v>594</v>
      </c>
    </row>
    <row r="352" hidden="1" spans="3:12">
      <c r="C352" t="s">
        <v>8</v>
      </c>
      <c r="D352" t="s">
        <v>985</v>
      </c>
      <c r="E352" t="s">
        <v>591</v>
      </c>
      <c r="L352" t="s">
        <v>717</v>
      </c>
    </row>
    <row r="353" spans="1:10">
      <c r="A353" t="s">
        <v>712</v>
      </c>
      <c r="C353" t="s">
        <v>705</v>
      </c>
      <c r="D353" t="s">
        <v>986</v>
      </c>
      <c r="E353" t="s">
        <v>591</v>
      </c>
      <c r="I353" t="s">
        <v>707</v>
      </c>
      <c r="J353" t="s">
        <v>707</v>
      </c>
    </row>
    <row r="354" spans="1:13">
      <c r="A354" t="s">
        <v>704</v>
      </c>
      <c r="C354" t="s">
        <v>705</v>
      </c>
      <c r="D354" t="s">
        <v>987</v>
      </c>
      <c r="E354" t="s">
        <v>591</v>
      </c>
      <c r="I354" t="s">
        <v>707</v>
      </c>
      <c r="J354" t="s">
        <v>707</v>
      </c>
      <c r="M354" t="s">
        <v>988</v>
      </c>
    </row>
    <row r="355" hidden="1" spans="3:5">
      <c r="C355" t="s">
        <v>8</v>
      </c>
      <c r="D355" t="s">
        <v>989</v>
      </c>
      <c r="E355" t="s">
        <v>602</v>
      </c>
    </row>
    <row r="356" hidden="1" spans="1:8">
      <c r="A356" t="s">
        <v>704</v>
      </c>
      <c r="C356" t="s">
        <v>705</v>
      </c>
      <c r="D356" t="s">
        <v>990</v>
      </c>
      <c r="E356" t="s">
        <v>602</v>
      </c>
      <c r="F356" t="s">
        <v>707</v>
      </c>
      <c r="G356" t="s">
        <v>707</v>
      </c>
      <c r="H356" t="s">
        <v>707</v>
      </c>
    </row>
    <row r="357" hidden="1" spans="1:12">
      <c r="A357" t="s">
        <v>712</v>
      </c>
      <c r="C357" t="s">
        <v>705</v>
      </c>
      <c r="D357" t="s">
        <v>991</v>
      </c>
      <c r="E357" t="s">
        <v>594</v>
      </c>
      <c r="I357" t="s">
        <v>707</v>
      </c>
      <c r="L357" t="s">
        <v>992</v>
      </c>
    </row>
    <row r="358" spans="1:9">
      <c r="A358" t="s">
        <v>712</v>
      </c>
      <c r="C358" t="s">
        <v>705</v>
      </c>
      <c r="D358" t="s">
        <v>993</v>
      </c>
      <c r="E358" t="s">
        <v>591</v>
      </c>
      <c r="I358" t="s">
        <v>707</v>
      </c>
    </row>
    <row r="359" hidden="1" spans="3:5">
      <c r="C359" t="s">
        <v>8</v>
      </c>
      <c r="D359" t="s">
        <v>994</v>
      </c>
      <c r="E359" t="s">
        <v>602</v>
      </c>
    </row>
    <row r="360" hidden="1" spans="1:8">
      <c r="A360" t="s">
        <v>712</v>
      </c>
      <c r="C360" t="s">
        <v>705</v>
      </c>
      <c r="D360" t="s">
        <v>995</v>
      </c>
      <c r="E360" t="s">
        <v>602</v>
      </c>
      <c r="G360" t="s">
        <v>707</v>
      </c>
      <c r="H360" t="s">
        <v>707</v>
      </c>
    </row>
  </sheetData>
  <autoFilter ref="A1:L360">
    <filterColumn colId="2">
      <customFilters>
        <customFilter operator="equal" val="Diferente"/>
      </customFilters>
    </filterColumn>
    <filterColumn colId="4">
      <customFilters>
        <customFilter operator="equal" val=".vis"/>
      </customFilters>
    </filterColumn>
    <filterColumn colId="11">
      <filters blank="1">
        <filter val="Filtros"/>
        <filter val="Complejo"/>
      </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996</v>
      </c>
    </row>
    <row r="2" spans="1:4">
      <c r="A2" t="s">
        <v>997</v>
      </c>
      <c r="B2" t="s">
        <v>998</v>
      </c>
      <c r="C2" t="s">
        <v>999</v>
      </c>
      <c r="D2" t="s">
        <v>1000</v>
      </c>
    </row>
    <row r="3" spans="1:4">
      <c r="A3" t="s">
        <v>1001</v>
      </c>
      <c r="B3" t="s">
        <v>998</v>
      </c>
      <c r="C3" t="s">
        <v>999</v>
      </c>
      <c r="D3" t="s">
        <v>1002</v>
      </c>
    </row>
    <row r="4" spans="1:4">
      <c r="A4" t="s">
        <v>1003</v>
      </c>
      <c r="B4" t="s">
        <v>998</v>
      </c>
      <c r="C4" t="s">
        <v>999</v>
      </c>
      <c r="D4" t="s">
        <v>1004</v>
      </c>
    </row>
    <row r="5" spans="1:4">
      <c r="A5" t="s">
        <v>1005</v>
      </c>
      <c r="B5" t="s">
        <v>1006</v>
      </c>
      <c r="C5" t="s">
        <v>1007</v>
      </c>
      <c r="D5" t="s">
        <v>1008</v>
      </c>
    </row>
    <row r="6" spans="1:4">
      <c r="A6" t="s">
        <v>1009</v>
      </c>
      <c r="B6" t="s">
        <v>1006</v>
      </c>
      <c r="C6" t="s">
        <v>1007</v>
      </c>
      <c r="D6" t="s">
        <v>1010</v>
      </c>
    </row>
    <row r="7" spans="1:4">
      <c r="A7" t="s">
        <v>1005</v>
      </c>
      <c r="B7" t="s">
        <v>1006</v>
      </c>
      <c r="C7" t="s">
        <v>1007</v>
      </c>
      <c r="D7" t="s">
        <v>1008</v>
      </c>
    </row>
    <row r="8" spans="1:4">
      <c r="A8" t="s">
        <v>1009</v>
      </c>
      <c r="B8" t="s">
        <v>1006</v>
      </c>
      <c r="C8" t="s">
        <v>1007</v>
      </c>
      <c r="D8" t="s">
        <v>1010</v>
      </c>
    </row>
    <row r="9" spans="1:4">
      <c r="A9" t="s">
        <v>1011</v>
      </c>
      <c r="B9" t="s">
        <v>1006</v>
      </c>
      <c r="C9" t="s">
        <v>1007</v>
      </c>
      <c r="D9" t="s">
        <v>1012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2019-03-05T15:57:00Z</dcterms:created>
  <dcterms:modified xsi:type="dcterms:W3CDTF">2019-05-04T17:51:34Z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</Properties>
</file>