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3735da50722f06/BUT/STAGE/Dev_NetCDF/data/"/>
    </mc:Choice>
  </mc:AlternateContent>
  <xr:revisionPtr revIDLastSave="1" documentId="11_7E2648358989EC939518C9AD8E055EB66B12CD2C" xr6:coauthVersionLast="47" xr6:coauthVersionMax="47" xr10:uidLastSave="{9E699AD3-3488-42EC-A845-5019ECA50576}"/>
  <bookViews>
    <workbookView xWindow="-108" yWindow="-108" windowWidth="23256" windowHeight="12456" tabRatio="500" xr2:uid="{00000000-000D-0000-FFFF-FFFF00000000}"/>
  </bookViews>
  <sheets>
    <sheet name="Feui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N12" i="1" l="1"/>
  <c r="M12" i="1"/>
  <c r="L12" i="1"/>
  <c r="K12" i="1"/>
  <c r="J12" i="1"/>
  <c r="I12" i="1"/>
  <c r="H12" i="1"/>
  <c r="G12" i="1"/>
  <c r="F12" i="1"/>
  <c r="E12" i="1"/>
  <c r="D12" i="1"/>
  <c r="C12" i="1"/>
  <c r="B12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N9" i="1"/>
  <c r="M9" i="1"/>
  <c r="L9" i="1"/>
  <c r="K9" i="1"/>
  <c r="J9" i="1"/>
  <c r="I9" i="1"/>
  <c r="H9" i="1"/>
  <c r="G9" i="1"/>
  <c r="F9" i="1"/>
  <c r="E9" i="1"/>
  <c r="D9" i="1"/>
  <c r="C9" i="1"/>
  <c r="B9" i="1"/>
  <c r="N8" i="1"/>
  <c r="M8" i="1"/>
  <c r="L8" i="1"/>
  <c r="K8" i="1"/>
  <c r="J8" i="1"/>
  <c r="I8" i="1"/>
  <c r="H8" i="1"/>
  <c r="G8" i="1"/>
  <c r="F8" i="1"/>
  <c r="E8" i="1"/>
  <c r="D8" i="1"/>
  <c r="C8" i="1"/>
  <c r="B8" i="1"/>
  <c r="N7" i="1"/>
  <c r="M7" i="1"/>
  <c r="L7" i="1"/>
  <c r="K7" i="1"/>
  <c r="J7" i="1"/>
  <c r="I7" i="1"/>
  <c r="H7" i="1"/>
  <c r="G7" i="1"/>
  <c r="F7" i="1"/>
  <c r="E7" i="1"/>
  <c r="D7" i="1"/>
  <c r="C7" i="1"/>
  <c r="B7" i="1"/>
  <c r="N6" i="1"/>
  <c r="M6" i="1"/>
  <c r="L6" i="1"/>
  <c r="K6" i="1"/>
  <c r="J6" i="1"/>
  <c r="I6" i="1"/>
  <c r="H6" i="1"/>
  <c r="G6" i="1"/>
  <c r="F6" i="1"/>
  <c r="E6" i="1"/>
  <c r="D6" i="1"/>
  <c r="C6" i="1"/>
  <c r="B6" i="1"/>
  <c r="N5" i="1"/>
  <c r="M5" i="1"/>
  <c r="L5" i="1"/>
  <c r="K5" i="1"/>
  <c r="J5" i="1"/>
  <c r="I5" i="1"/>
  <c r="H5" i="1"/>
  <c r="G5" i="1"/>
  <c r="F5" i="1"/>
  <c r="E5" i="1"/>
  <c r="D5" i="1"/>
  <c r="C5" i="1"/>
  <c r="B5" i="1"/>
  <c r="N4" i="1"/>
  <c r="M4" i="1"/>
  <c r="L4" i="1"/>
  <c r="K4" i="1"/>
  <c r="J4" i="1"/>
  <c r="I4" i="1"/>
  <c r="H4" i="1"/>
  <c r="G4" i="1"/>
  <c r="F4" i="1"/>
  <c r="E4" i="1"/>
  <c r="D4" i="1"/>
  <c r="C4" i="1"/>
  <c r="B4" i="1"/>
  <c r="N3" i="1"/>
  <c r="M3" i="1"/>
  <c r="L3" i="1"/>
  <c r="K3" i="1"/>
  <c r="J3" i="1"/>
  <c r="I3" i="1"/>
  <c r="H3" i="1"/>
  <c r="G3" i="1"/>
  <c r="F3" i="1"/>
  <c r="E3" i="1"/>
  <c r="D3" i="1"/>
  <c r="C3" i="1"/>
  <c r="B3" i="1"/>
  <c r="N2" i="1"/>
  <c r="M2" i="1"/>
  <c r="L2" i="1"/>
  <c r="K2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<sst xmlns="http://schemas.openxmlformats.org/spreadsheetml/2006/main" count="2" uniqueCount="2">
  <si>
    <t>Pression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</si>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</sst>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5"/>
  <sheetViews>
    <sheetView tabSelected="1" zoomScale="110" zoomScaleNormal="110" workbookViewId="0">
      <selection activeCell="F15" sqref="F15"/>
    </sheetView>
  </sheetViews>
  <sheetFormatPr baseColWidth="10" defaultColWidth="11.5546875" defaultRowHeight="13.2" x14ac:dyDescent="0.25"/>
  <sheetData>
    <row r="1" spans="1:14" x14ac:dyDescent="0.25">
      <c r="A1" t="s">
        <v>0</v>
      </c>
      <c r="B1">
        <v>100</v>
      </c>
      <c r="C1">
        <v>150</v>
      </c>
      <c r="D1">
        <v>200</v>
      </c>
      <c r="E1">
        <v>250</v>
      </c>
      <c r="F1">
        <v>300</v>
      </c>
      <c r="G1">
        <v>350</v>
      </c>
      <c r="H1">
        <v>400</v>
      </c>
      <c r="I1">
        <v>450</v>
      </c>
      <c r="J1">
        <v>500</v>
      </c>
      <c r="K1">
        <v>550</v>
      </c>
      <c r="L1">
        <v>600</v>
      </c>
      <c r="M1">
        <v>650</v>
      </c>
      <c r="N1">
        <v>700</v>
      </c>
    </row>
    <row r="2" spans="1:14" x14ac:dyDescent="0.25">
      <c r="A2">
        <v>0</v>
      </c>
      <c r="B2">
        <f t="shared" ref="B2:N12" ca="1" si="0">RAND()</f>
        <v>0.84298877103265735</v>
      </c>
      <c r="C2">
        <f t="shared" ca="1" si="0"/>
        <v>0.3201524776454836</v>
      </c>
      <c r="D2">
        <f t="shared" ca="1" si="0"/>
        <v>0.32405002825675822</v>
      </c>
      <c r="E2">
        <f t="shared" ca="1" si="0"/>
        <v>0.47770223128845268</v>
      </c>
      <c r="F2">
        <f t="shared" ca="1" si="0"/>
        <v>0.45683257723280324</v>
      </c>
      <c r="G2">
        <f t="shared" ca="1" si="0"/>
        <v>0.6745768052058061</v>
      </c>
      <c r="H2">
        <f t="shared" ca="1" si="0"/>
        <v>0.74818820565327715</v>
      </c>
      <c r="I2">
        <f t="shared" ca="1" si="0"/>
        <v>0.95999645920507737</v>
      </c>
      <c r="J2">
        <f t="shared" ca="1" si="0"/>
        <v>0.15766283639804435</v>
      </c>
      <c r="K2">
        <f t="shared" ca="1" si="0"/>
        <v>0.50330377809284277</v>
      </c>
      <c r="L2">
        <f t="shared" ca="1" si="0"/>
        <v>0.45205036459659098</v>
      </c>
      <c r="M2">
        <f t="shared" ca="1" si="0"/>
        <v>0.32881098498777717</v>
      </c>
      <c r="N2">
        <f t="shared" ca="1" si="0"/>
        <v>0.60836808421809774</v>
      </c>
    </row>
    <row r="3" spans="1:14" x14ac:dyDescent="0.25">
      <c r="A3">
        <v>2</v>
      </c>
      <c r="B3">
        <f t="shared" ca="1" si="0"/>
        <v>3.8030447920659349E-2</v>
      </c>
      <c r="C3">
        <f t="shared" ca="1" si="0"/>
        <v>0.70846365402874067</v>
      </c>
      <c r="D3">
        <f t="shared" ca="1" si="0"/>
        <v>0.16488503744795846</v>
      </c>
      <c r="E3">
        <f t="shared" ca="1" si="0"/>
        <v>0.17148301660303655</v>
      </c>
      <c r="F3">
        <f t="shared" ca="1" si="0"/>
        <v>6.7331433875084223E-2</v>
      </c>
      <c r="G3">
        <f t="shared" ca="1" si="0"/>
        <v>0.36747718267920926</v>
      </c>
      <c r="H3">
        <f t="shared" ca="1" si="0"/>
        <v>0.39215349929273269</v>
      </c>
      <c r="I3">
        <f t="shared" ca="1" si="0"/>
        <v>0.42978548133230243</v>
      </c>
      <c r="J3">
        <f t="shared" ca="1" si="0"/>
        <v>0.74659269624653957</v>
      </c>
      <c r="K3">
        <f t="shared" ca="1" si="0"/>
        <v>0.97616416788262206</v>
      </c>
      <c r="L3">
        <f t="shared" ca="1" si="0"/>
        <v>0.95610806219545086</v>
      </c>
      <c r="M3">
        <f t="shared" ca="1" si="0"/>
        <v>0.27588079469441718</v>
      </c>
      <c r="N3">
        <f t="shared" ca="1" si="0"/>
        <v>0.57888640336807862</v>
      </c>
    </row>
    <row r="4" spans="1:14" x14ac:dyDescent="0.25">
      <c r="A4">
        <v>4</v>
      </c>
      <c r="B4">
        <f t="shared" ca="1" si="0"/>
        <v>0.44781652880477518</v>
      </c>
      <c r="C4">
        <f t="shared" ca="1" si="0"/>
        <v>0.57136652122505904</v>
      </c>
      <c r="D4">
        <f t="shared" ca="1" si="0"/>
        <v>0.12644891815170689</v>
      </c>
      <c r="E4">
        <f t="shared" ca="1" si="0"/>
        <v>0.97241390733505195</v>
      </c>
      <c r="F4">
        <f t="shared" ca="1" si="0"/>
        <v>0.64281290729819629</v>
      </c>
      <c r="G4">
        <f t="shared" ca="1" si="0"/>
        <v>0.86256613658483761</v>
      </c>
      <c r="H4">
        <f t="shared" ca="1" si="0"/>
        <v>0.69367703381374368</v>
      </c>
      <c r="I4">
        <f t="shared" ca="1" si="0"/>
        <v>0.14041160609782277</v>
      </c>
      <c r="J4">
        <f t="shared" ca="1" si="0"/>
        <v>0.64465099896561673</v>
      </c>
      <c r="K4">
        <f t="shared" ca="1" si="0"/>
        <v>0.57534761178563365</v>
      </c>
      <c r="L4">
        <f t="shared" ca="1" si="0"/>
        <v>0.61372100814167341</v>
      </c>
      <c r="M4">
        <f t="shared" ca="1" si="0"/>
        <v>0.58224426421569309</v>
      </c>
      <c r="N4">
        <f t="shared" ca="1" si="0"/>
        <v>0.5572350809977632</v>
      </c>
    </row>
    <row r="5" spans="1:14" x14ac:dyDescent="0.25">
      <c r="A5">
        <v>6</v>
      </c>
      <c r="B5">
        <f t="shared" ca="1" si="0"/>
        <v>0.24289690263538644</v>
      </c>
      <c r="C5">
        <f t="shared" ca="1" si="0"/>
        <v>0.60072016756582203</v>
      </c>
      <c r="D5">
        <f t="shared" ca="1" si="0"/>
        <v>0.20320665072118604</v>
      </c>
      <c r="E5">
        <f t="shared" ca="1" si="0"/>
        <v>0.98064176953717874</v>
      </c>
      <c r="F5">
        <f t="shared" ca="1" si="0"/>
        <v>0.89941163626785781</v>
      </c>
      <c r="G5">
        <f t="shared" ca="1" si="0"/>
        <v>0.83779995585319478</v>
      </c>
      <c r="H5">
        <f t="shared" ca="1" si="0"/>
        <v>0.77563004291881288</v>
      </c>
      <c r="I5">
        <f t="shared" ca="1" si="0"/>
        <v>0.38312731192041694</v>
      </c>
      <c r="J5">
        <f t="shared" ca="1" si="0"/>
        <v>0.90905086031491877</v>
      </c>
      <c r="K5">
        <f t="shared" ca="1" si="0"/>
        <v>0.13942788728531974</v>
      </c>
      <c r="L5">
        <f t="shared" ca="1" si="0"/>
        <v>0.10784219946882245</v>
      </c>
      <c r="M5">
        <f t="shared" ca="1" si="0"/>
        <v>0.5985037217099628</v>
      </c>
      <c r="N5">
        <f t="shared" ca="1" si="0"/>
        <v>0.59805211795955315</v>
      </c>
    </row>
    <row r="6" spans="1:14" x14ac:dyDescent="0.25">
      <c r="A6">
        <v>8</v>
      </c>
      <c r="B6">
        <f t="shared" ca="1" si="0"/>
        <v>8.1362783768816893E-2</v>
      </c>
      <c r="C6">
        <f t="shared" ca="1" si="0"/>
        <v>0.67303176307621304</v>
      </c>
      <c r="D6">
        <f t="shared" ca="1" si="0"/>
        <v>0.93952585225443053</v>
      </c>
      <c r="E6">
        <f t="shared" ca="1" si="0"/>
        <v>0.77443994887439938</v>
      </c>
      <c r="F6">
        <f t="shared" ca="1" si="0"/>
        <v>9.1007071721349586E-4</v>
      </c>
      <c r="G6">
        <f t="shared" ca="1" si="0"/>
        <v>0.74114073768505795</v>
      </c>
      <c r="H6">
        <f t="shared" ca="1" si="0"/>
        <v>0.9198738129570958</v>
      </c>
      <c r="I6">
        <f t="shared" ca="1" si="0"/>
        <v>0.12632380005320909</v>
      </c>
      <c r="J6">
        <f t="shared" ca="1" si="0"/>
        <v>0.33970723664743352</v>
      </c>
      <c r="K6">
        <f t="shared" ca="1" si="0"/>
        <v>0.71679949259200715</v>
      </c>
      <c r="L6">
        <f t="shared" ca="1" si="0"/>
        <v>0.85365646524899663</v>
      </c>
      <c r="M6">
        <f t="shared" ca="1" si="0"/>
        <v>0.86167478038387757</v>
      </c>
      <c r="N6">
        <f t="shared" ca="1" si="0"/>
        <v>0.57957411697303218</v>
      </c>
    </row>
    <row r="7" spans="1:14" x14ac:dyDescent="0.25">
      <c r="A7">
        <v>10</v>
      </c>
      <c r="B7">
        <f t="shared" ca="1" si="0"/>
        <v>1.4789626048839932E-2</v>
      </c>
      <c r="C7">
        <f t="shared" ca="1" si="0"/>
        <v>0.61677204755626835</v>
      </c>
      <c r="D7">
        <f t="shared" ca="1" si="0"/>
        <v>0.3382736717572955</v>
      </c>
      <c r="E7">
        <f t="shared" ca="1" si="0"/>
        <v>0.12668392565723974</v>
      </c>
      <c r="F7">
        <f t="shared" ca="1" si="0"/>
        <v>0.38305900119047664</v>
      </c>
      <c r="G7">
        <f t="shared" ca="1" si="0"/>
        <v>0.40399482369490824</v>
      </c>
      <c r="H7">
        <f t="shared" ca="1" si="0"/>
        <v>0.78121519622404756</v>
      </c>
      <c r="I7">
        <f t="shared" ca="1" si="0"/>
        <v>0.49892964365842818</v>
      </c>
      <c r="J7">
        <f t="shared" ca="1" si="0"/>
        <v>0.85345987170891047</v>
      </c>
      <c r="K7">
        <f t="shared" ca="1" si="0"/>
        <v>0.60891135969529453</v>
      </c>
      <c r="L7">
        <f t="shared" ca="1" si="0"/>
        <v>7.6248364609411423E-3</v>
      </c>
      <c r="M7">
        <f t="shared" ca="1" si="0"/>
        <v>0.69376967188894945</v>
      </c>
      <c r="N7">
        <f t="shared" ca="1" si="0"/>
        <v>0.64217469932190085</v>
      </c>
    </row>
    <row r="8" spans="1:14" x14ac:dyDescent="0.25">
      <c r="A8">
        <v>12</v>
      </c>
      <c r="B8">
        <f t="shared" ca="1" si="0"/>
        <v>0.85987105045730949</v>
      </c>
      <c r="C8">
        <f t="shared" ca="1" si="0"/>
        <v>0.84008340126703374</v>
      </c>
      <c r="D8">
        <f t="shared" ca="1" si="0"/>
        <v>3.4323786121859268E-3</v>
      </c>
      <c r="E8">
        <f t="shared" ca="1" si="0"/>
        <v>0.52061986417006023</v>
      </c>
      <c r="F8">
        <f t="shared" ca="1" si="0"/>
        <v>0.5013207092546843</v>
      </c>
      <c r="G8">
        <f t="shared" ca="1" si="0"/>
        <v>0.12151370655878968</v>
      </c>
      <c r="H8">
        <f t="shared" ca="1" si="0"/>
        <v>0.70716695084057712</v>
      </c>
      <c r="I8">
        <f t="shared" ca="1" si="0"/>
        <v>0.96344987862984444</v>
      </c>
      <c r="J8">
        <f t="shared" ca="1" si="0"/>
        <v>0.49732507874659304</v>
      </c>
      <c r="K8">
        <f t="shared" ca="1" si="0"/>
        <v>9.5683265510641546E-2</v>
      </c>
      <c r="L8">
        <f t="shared" ca="1" si="0"/>
        <v>0.52371018362242405</v>
      </c>
      <c r="M8">
        <f t="shared" ca="1" si="0"/>
        <v>6.2830858351185515E-2</v>
      </c>
      <c r="N8">
        <f t="shared" ca="1" si="0"/>
        <v>0.84443800690041693</v>
      </c>
    </row>
    <row r="9" spans="1:14" x14ac:dyDescent="0.25">
      <c r="A9">
        <v>14</v>
      </c>
      <c r="B9">
        <f t="shared" ca="1" si="0"/>
        <v>4.3020481900974183E-2</v>
      </c>
      <c r="C9">
        <f t="shared" ca="1" si="0"/>
        <v>0.24887991100839657</v>
      </c>
      <c r="D9">
        <f t="shared" ca="1" si="0"/>
        <v>0.88182448312961614</v>
      </c>
      <c r="E9">
        <f t="shared" ca="1" si="0"/>
        <v>0.86988791399761489</v>
      </c>
      <c r="F9">
        <f t="shared" ca="1" si="0"/>
        <v>2.6849026141115395E-2</v>
      </c>
      <c r="G9">
        <f t="shared" ca="1" si="0"/>
        <v>0.2517276081981521</v>
      </c>
      <c r="H9">
        <f t="shared" ca="1" si="0"/>
        <v>0.42968872201378217</v>
      </c>
      <c r="I9">
        <f t="shared" ca="1" si="0"/>
        <v>0.66826974807235573</v>
      </c>
      <c r="J9">
        <f t="shared" ca="1" si="0"/>
        <v>0.42677809775011155</v>
      </c>
      <c r="K9">
        <f t="shared" ca="1" si="0"/>
        <v>0.90413662638008185</v>
      </c>
      <c r="L9">
        <f t="shared" ca="1" si="0"/>
        <v>8.1875909127044455E-2</v>
      </c>
      <c r="M9">
        <f t="shared" ca="1" si="0"/>
        <v>0.46026494322278066</v>
      </c>
      <c r="N9">
        <f t="shared" ca="1" si="0"/>
        <v>0.30942887546904185</v>
      </c>
    </row>
    <row r="10" spans="1:14" x14ac:dyDescent="0.25">
      <c r="A10">
        <v>16</v>
      </c>
      <c r="B10">
        <f t="shared" ca="1" si="0"/>
        <v>0.92433467375269396</v>
      </c>
      <c r="C10">
        <f t="shared" ca="1" si="0"/>
        <v>0.99120265927944551</v>
      </c>
      <c r="D10">
        <f t="shared" ca="1" si="0"/>
        <v>0.84665347077362307</v>
      </c>
      <c r="E10">
        <f t="shared" ca="1" si="0"/>
        <v>0.3337701126890138</v>
      </c>
      <c r="F10">
        <f t="shared" ca="1" si="0"/>
        <v>0.3840636123585971</v>
      </c>
      <c r="G10">
        <f t="shared" ca="1" si="0"/>
        <v>0.21250044575978444</v>
      </c>
      <c r="H10">
        <f t="shared" ca="1" si="0"/>
        <v>0.92499516917487856</v>
      </c>
      <c r="I10">
        <f t="shared" ca="1" si="0"/>
        <v>0.63108308794919632</v>
      </c>
      <c r="J10">
        <f t="shared" ca="1" si="0"/>
        <v>0.43441307637604532</v>
      </c>
      <c r="K10">
        <f t="shared" ca="1" si="0"/>
        <v>0.72613821389558553</v>
      </c>
      <c r="L10">
        <f t="shared" ca="1" si="0"/>
        <v>0.99863774552975249</v>
      </c>
      <c r="M10">
        <f t="shared" ca="1" si="0"/>
        <v>2.015220722870148E-2</v>
      </c>
      <c r="N10">
        <f t="shared" ca="1" si="0"/>
        <v>0.32365320570496448</v>
      </c>
    </row>
    <row r="11" spans="1:14" x14ac:dyDescent="0.25">
      <c r="A11">
        <v>18</v>
      </c>
      <c r="B11">
        <f t="shared" ca="1" si="0"/>
        <v>7.0656744646656833E-2</v>
      </c>
      <c r="C11">
        <f t="shared" ca="1" si="0"/>
        <v>0.46815545067496966</v>
      </c>
      <c r="D11">
        <f t="shared" ca="1" si="0"/>
        <v>0.47232712234997432</v>
      </c>
      <c r="E11">
        <f t="shared" ca="1" si="0"/>
        <v>0.10818059380975675</v>
      </c>
      <c r="F11">
        <f t="shared" ca="1" si="0"/>
        <v>0.90738157740725223</v>
      </c>
      <c r="G11">
        <f t="shared" ca="1" si="0"/>
        <v>0.9878471051117157</v>
      </c>
      <c r="H11">
        <f t="shared" ca="1" si="0"/>
        <v>0.93215189179259328</v>
      </c>
      <c r="I11">
        <f t="shared" ca="1" si="0"/>
        <v>4.8729707233217012E-2</v>
      </c>
      <c r="J11">
        <f t="shared" ca="1" si="0"/>
        <v>0.31562614730737959</v>
      </c>
      <c r="K11">
        <f t="shared" ca="1" si="0"/>
        <v>0.16753178919966283</v>
      </c>
      <c r="L11">
        <f t="shared" ca="1" si="0"/>
        <v>0.27652136116127601</v>
      </c>
      <c r="M11">
        <f t="shared" ca="1" si="0"/>
        <v>0.27770432082428509</v>
      </c>
      <c r="N11">
        <f t="shared" ca="1" si="0"/>
        <v>0.20569629715759541</v>
      </c>
    </row>
    <row r="12" spans="1:14" x14ac:dyDescent="0.25">
      <c r="A12">
        <v>20</v>
      </c>
      <c r="B12">
        <f t="shared" ca="1" si="0"/>
        <v>0.95524264908861534</v>
      </c>
      <c r="C12">
        <f t="shared" ca="1" si="0"/>
        <v>0.5019177781558547</v>
      </c>
      <c r="D12">
        <f t="shared" ca="1" si="0"/>
        <v>0.19087201012241883</v>
      </c>
      <c r="E12">
        <f t="shared" ca="1" si="0"/>
        <v>0.5596483200963005</v>
      </c>
      <c r="F12">
        <f t="shared" ca="1" si="0"/>
        <v>0.59920081175242912</v>
      </c>
      <c r="G12">
        <f t="shared" ca="1" si="0"/>
        <v>0.50054963011087406</v>
      </c>
      <c r="H12">
        <f t="shared" ca="1" si="0"/>
        <v>0.11735785262185017</v>
      </c>
      <c r="I12">
        <f t="shared" ca="1" si="0"/>
        <v>0.43434786568515571</v>
      </c>
      <c r="J12">
        <f t="shared" ca="1" si="0"/>
        <v>0.12542710467406781</v>
      </c>
      <c r="K12">
        <f t="shared" ca="1" si="0"/>
        <v>6.6543986923336185E-2</v>
      </c>
      <c r="L12">
        <f t="shared" ca="1" si="0"/>
        <v>4.6373150210577974E-3</v>
      </c>
      <c r="M12">
        <f t="shared" ca="1" si="0"/>
        <v>0.48148197923077529</v>
      </c>
      <c r="N12">
        <f t="shared" ca="1" si="0"/>
        <v>0.28247750331584831</v>
      </c>
    </row>
    <row r="15" spans="1:14" x14ac:dyDescent="0.25">
      <c r="F15" t="s">
        <v>1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MERIAUX</dc:creator>
  <dc:description/>
  <cp:lastModifiedBy> </cp:lastModifiedBy>
  <cp:revision>2</cp:revision>
  <dcterms:created xsi:type="dcterms:W3CDTF">2023-06-27T15:58:08Z</dcterms:created>
  <dcterms:modified xsi:type="dcterms:W3CDTF">2023-06-27T14:48:39Z</dcterms:modified>
  <dc:language>fr-FR</dc:language>
</cp:coreProperties>
</file>