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uille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<sst xmlns="http://schemas.openxmlformats.org/spreadsheetml/2006/main" count="1" uniqueCount="1">
  <si>
    <t xml:space="preserve">Pression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</si>
</sst>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2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0" t="n">
        <v>100</v>
      </c>
      <c r="C1" s="0" t="n">
        <v>150</v>
      </c>
      <c r="D1" s="0" t="n">
        <v>200</v>
      </c>
      <c r="E1" s="0" t="n">
        <v>250</v>
      </c>
      <c r="F1" s="0" t="n">
        <v>300</v>
      </c>
      <c r="G1" s="0" t="n">
        <v>350</v>
      </c>
      <c r="H1" s="0" t="n">
        <v>400</v>
      </c>
      <c r="I1" s="0" t="n">
        <v>450</v>
      </c>
      <c r="J1" s="0" t="n">
        <v>500</v>
      </c>
      <c r="K1" s="0" t="n">
        <v>550</v>
      </c>
      <c r="L1" s="0" t="n">
        <v>600</v>
      </c>
      <c r="M1" s="0" t="n">
        <v>650</v>
      </c>
      <c r="N1" s="0" t="n">
        <v>700</v>
      </c>
    </row>
    <row r="2" customFormat="false" ht="12.8" hidden="false" customHeight="false" outlineLevel="0" collapsed="false">
      <c r="A2" s="0" t="n">
        <v>0</v>
      </c>
      <c r="B2" s="0" t="n">
        <f aca="true">RAND()*2</f>
        <v>1.51647875479506</v>
      </c>
      <c r="C2" s="0" t="n">
        <f aca="true">RAND()*2</f>
        <v>0.0483939959692384</v>
      </c>
      <c r="D2" s="0" t="n">
        <f aca="true">RAND()*2</f>
        <v>1.8761565542708</v>
      </c>
      <c r="E2" s="0" t="n">
        <f aca="true">RAND()*2</f>
        <v>0.95126320882202</v>
      </c>
      <c r="F2" s="0" t="n">
        <f aca="true">RAND()*2</f>
        <v>0.0416585605121902</v>
      </c>
      <c r="G2" s="0" t="n">
        <f aca="true">RAND()*2</f>
        <v>1.94804868141017</v>
      </c>
      <c r="H2" s="0" t="n">
        <f aca="true">RAND()*2</f>
        <v>0.261827592480994</v>
      </c>
      <c r="I2" s="0" t="n">
        <f aca="true">RAND()*2</f>
        <v>1.43680111227344</v>
      </c>
      <c r="J2" s="0" t="n">
        <f aca="true">RAND()*2</f>
        <v>0.937581158114752</v>
      </c>
      <c r="K2" s="0" t="n">
        <f aca="true">RAND()*2</f>
        <v>0.587327038894321</v>
      </c>
      <c r="L2" s="0" t="n">
        <f aca="true">RAND()*2</f>
        <v>1.5128924675467</v>
      </c>
      <c r="M2" s="0" t="n">
        <f aca="true">RAND()*2</f>
        <v>1.6767479776305</v>
      </c>
      <c r="N2" s="0" t="n">
        <f aca="true">RAND()*2</f>
        <v>0.155918459107983</v>
      </c>
    </row>
    <row r="3" customFormat="false" ht="12.8" hidden="false" customHeight="false" outlineLevel="0" collapsed="false">
      <c r="A3" s="0" t="n">
        <v>2</v>
      </c>
      <c r="B3" s="0" t="n">
        <f aca="true">RAND()*2</f>
        <v>1.43465197860509</v>
      </c>
      <c r="C3" s="0" t="n">
        <f aca="true">RAND()*2</f>
        <v>1.34647483645446</v>
      </c>
      <c r="D3" s="0" t="n">
        <f aca="true">RAND()*2</f>
        <v>0.417163989519209</v>
      </c>
      <c r="E3" s="0" t="n">
        <f aca="true">RAND()*2</f>
        <v>1.43750626741005</v>
      </c>
      <c r="F3" s="0" t="n">
        <f aca="true">RAND()*2</f>
        <v>0.616442062039629</v>
      </c>
      <c r="G3" s="0" t="n">
        <f aca="true">RAND()*2</f>
        <v>1.74211801072027</v>
      </c>
      <c r="H3" s="0" t="n">
        <f aca="true">RAND()*2</f>
        <v>1.06919954154393</v>
      </c>
      <c r="I3" s="0" t="n">
        <f aca="true">RAND()*2</f>
        <v>0.300536497374495</v>
      </c>
      <c r="J3" s="0" t="n">
        <f aca="true">RAND()*2</f>
        <v>0.384028888560099</v>
      </c>
      <c r="K3" s="0" t="n">
        <f aca="true">RAND()*2</f>
        <v>1.96139615107609</v>
      </c>
      <c r="L3" s="0" t="n">
        <f aca="true">RAND()*2</f>
        <v>1.32990531722485</v>
      </c>
      <c r="M3" s="0" t="n">
        <f aca="true">RAND()*2</f>
        <v>0.408973435233631</v>
      </c>
      <c r="N3" s="0" t="n">
        <f aca="true">RAND()*2</f>
        <v>0.946021083594071</v>
      </c>
    </row>
    <row r="4" customFormat="false" ht="12.8" hidden="false" customHeight="false" outlineLevel="0" collapsed="false">
      <c r="A4" s="0" t="n">
        <v>4</v>
      </c>
      <c r="B4" s="0" t="n">
        <f aca="true">RAND()*2</f>
        <v>0.933508766423152</v>
      </c>
      <c r="C4" s="0" t="n">
        <f aca="true">RAND()*2</f>
        <v>0.261557482000429</v>
      </c>
      <c r="D4" s="0" t="n">
        <f aca="true">RAND()*2</f>
        <v>0.610846865720334</v>
      </c>
      <c r="E4" s="0" t="n">
        <f aca="true">RAND()*2</f>
        <v>0.982726631963316</v>
      </c>
      <c r="F4" s="0" t="n">
        <f aca="true">RAND()*2</f>
        <v>0.343263196333022</v>
      </c>
      <c r="G4" s="0" t="n">
        <f aca="true">RAND()*2</f>
        <v>0.875668765383448</v>
      </c>
      <c r="H4" s="0" t="n">
        <f aca="true">RAND()*2</f>
        <v>1.55633849878326</v>
      </c>
      <c r="I4" s="0" t="n">
        <f aca="true">RAND()*2</f>
        <v>1.90226875615525</v>
      </c>
      <c r="J4" s="0" t="n">
        <f aca="true">RAND()*2</f>
        <v>1.58543366927817</v>
      </c>
      <c r="K4" s="0" t="n">
        <f aca="true">RAND()*2</f>
        <v>0.761207828650337</v>
      </c>
      <c r="L4" s="0" t="n">
        <f aca="true">RAND()*2</f>
        <v>0.724590153855059</v>
      </c>
      <c r="M4" s="0" t="n">
        <f aca="true">RAND()*2</f>
        <v>1.31563942175283</v>
      </c>
      <c r="N4" s="0" t="n">
        <f aca="true">RAND()*2</f>
        <v>1.80992135339657</v>
      </c>
    </row>
    <row r="5" customFormat="false" ht="12.8" hidden="false" customHeight="false" outlineLevel="0" collapsed="false">
      <c r="A5" s="0" t="n">
        <v>6</v>
      </c>
      <c r="B5" s="0" t="n">
        <f aca="true">RAND()*2</f>
        <v>0.591451125879281</v>
      </c>
      <c r="C5" s="0" t="n">
        <f aca="true">RAND()*2</f>
        <v>1.28674671681882</v>
      </c>
      <c r="D5" s="0" t="n">
        <f aca="true">RAND()*2</f>
        <v>1.72772414802796</v>
      </c>
      <c r="E5" s="0" t="n">
        <f aca="true">RAND()*2</f>
        <v>0.864705214468788</v>
      </c>
      <c r="F5" s="0" t="n">
        <f aca="true">RAND()*2</f>
        <v>1.87657565972208</v>
      </c>
      <c r="G5" s="0" t="n">
        <f aca="true">RAND()*2</f>
        <v>0.303629131101072</v>
      </c>
      <c r="H5" s="0" t="n">
        <f aca="true">RAND()*2</f>
        <v>1.43052866463798</v>
      </c>
      <c r="I5" s="0" t="n">
        <f aca="true">RAND()*2</f>
        <v>1.81808741381128</v>
      </c>
      <c r="J5" s="0" t="n">
        <f aca="true">RAND()*2</f>
        <v>1.25113213875359</v>
      </c>
      <c r="K5" s="0" t="n">
        <f aca="true">RAND()*2</f>
        <v>0.534683890851666</v>
      </c>
      <c r="L5" s="0" t="n">
        <f aca="true">RAND()*2</f>
        <v>0.761005897412965</v>
      </c>
      <c r="M5" s="0" t="n">
        <f aca="true">RAND()*2</f>
        <v>1.3744928763299</v>
      </c>
      <c r="N5" s="0" t="n">
        <f aca="true">RAND()*2</f>
        <v>0.226434944056288</v>
      </c>
    </row>
    <row r="6" customFormat="false" ht="12.8" hidden="false" customHeight="false" outlineLevel="0" collapsed="false">
      <c r="A6" s="0" t="n">
        <v>8</v>
      </c>
      <c r="B6" s="0" t="n">
        <f aca="true">RAND()*2</f>
        <v>1.37478540834973</v>
      </c>
      <c r="C6" s="0" t="n">
        <f aca="true">RAND()*2</f>
        <v>1.8610331401603</v>
      </c>
      <c r="D6" s="0" t="n">
        <f aca="true">RAND()*2</f>
        <v>1.49032000623259</v>
      </c>
      <c r="E6" s="0" t="n">
        <f aca="true">RAND()*2</f>
        <v>1.59493981302947</v>
      </c>
      <c r="F6" s="0" t="n">
        <f aca="true">RAND()*2</f>
        <v>1.89927733117012</v>
      </c>
      <c r="G6" s="0" t="n">
        <f aca="true">RAND()*2</f>
        <v>1.43238564991956</v>
      </c>
      <c r="H6" s="0" t="n">
        <f aca="true">RAND()*2</f>
        <v>1.94521145435179</v>
      </c>
      <c r="I6" s="0" t="n">
        <f aca="true">RAND()*2</f>
        <v>0.485141539754253</v>
      </c>
      <c r="J6" s="0" t="n">
        <f aca="true">RAND()*2</f>
        <v>0.35372056887059</v>
      </c>
      <c r="K6" s="0" t="n">
        <f aca="true">RAND()*2</f>
        <v>1.94424089321801</v>
      </c>
      <c r="L6" s="0" t="n">
        <f aca="true">RAND()*2</f>
        <v>1.85605001286225</v>
      </c>
      <c r="M6" s="0" t="n">
        <f aca="true">RAND()*2</f>
        <v>0.567059239202201</v>
      </c>
      <c r="N6" s="0" t="n">
        <f aca="true">RAND()*2</f>
        <v>1.09865637370212</v>
      </c>
    </row>
    <row r="7" customFormat="false" ht="12.8" hidden="false" customHeight="false" outlineLevel="0" collapsed="false">
      <c r="A7" s="0" t="n">
        <v>10</v>
      </c>
      <c r="B7" s="0" t="n">
        <f aca="true">RAND()*2</f>
        <v>0.502446498154387</v>
      </c>
      <c r="C7" s="0" t="n">
        <f aca="true">RAND()*2</f>
        <v>0.194489565737858</v>
      </c>
      <c r="D7" s="0" t="n">
        <f aca="true">RAND()*2</f>
        <v>1.86378416825617</v>
      </c>
      <c r="E7" s="0" t="n">
        <f aca="true">RAND()*2</f>
        <v>1.48038110329539</v>
      </c>
      <c r="F7" s="0" t="n">
        <f aca="true">RAND()*2</f>
        <v>0.196170797788137</v>
      </c>
      <c r="G7" s="0" t="n">
        <f aca="true">RAND()*2</f>
        <v>1.14644458295236</v>
      </c>
      <c r="H7" s="0" t="n">
        <f aca="true">RAND()*2</f>
        <v>1.33984465899935</v>
      </c>
      <c r="I7" s="0" t="n">
        <f aca="true">RAND()*2</f>
        <v>0.598689841343665</v>
      </c>
      <c r="J7" s="0" t="n">
        <f aca="true">RAND()*2</f>
        <v>1.56407357100413</v>
      </c>
      <c r="K7" s="0" t="n">
        <f aca="true">RAND()*2</f>
        <v>0.277626573602028</v>
      </c>
      <c r="L7" s="0" t="n">
        <f aca="true">RAND()*2</f>
        <v>1.96926336586239</v>
      </c>
      <c r="M7" s="0" t="n">
        <f aca="true">RAND()*2</f>
        <v>0.869848756637072</v>
      </c>
      <c r="N7" s="0" t="n">
        <f aca="true">RAND()*2</f>
        <v>1.83594830943551</v>
      </c>
    </row>
    <row r="8" customFormat="false" ht="12.8" hidden="false" customHeight="false" outlineLevel="0" collapsed="false">
      <c r="A8" s="0" t="n">
        <v>12</v>
      </c>
      <c r="B8" s="0" t="n">
        <f aca="true">RAND()*2</f>
        <v>0.155157631938694</v>
      </c>
      <c r="C8" s="0" t="n">
        <f aca="true">RAND()*2</f>
        <v>1.87609693811612</v>
      </c>
      <c r="D8" s="0" t="n">
        <f aca="true">RAND()*2</f>
        <v>1.58123228349884</v>
      </c>
      <c r="E8" s="0" t="n">
        <f aca="true">RAND()*2</f>
        <v>0.305625458810468</v>
      </c>
      <c r="F8" s="0" t="n">
        <f aca="true">RAND()*2</f>
        <v>1.85678304871188</v>
      </c>
      <c r="G8" s="0" t="n">
        <f aca="true">RAND()*2</f>
        <v>0.150876871394088</v>
      </c>
      <c r="H8" s="0" t="n">
        <f aca="true">RAND()*2</f>
        <v>0.0301593333804971</v>
      </c>
      <c r="I8" s="0" t="n">
        <f aca="true">RAND()*2</f>
        <v>0.552075629061417</v>
      </c>
      <c r="J8" s="0" t="n">
        <f aca="true">RAND()*2</f>
        <v>0.910024612581581</v>
      </c>
      <c r="K8" s="0" t="n">
        <f aca="true">RAND()*2</f>
        <v>1.94946019724255</v>
      </c>
      <c r="L8" s="0" t="n">
        <f aca="true">RAND()*2</f>
        <v>1.75784147774336</v>
      </c>
      <c r="M8" s="0" t="n">
        <f aca="true">RAND()*2</f>
        <v>0.292944755991622</v>
      </c>
      <c r="N8" s="0" t="n">
        <f aca="true">RAND()*2</f>
        <v>1.08334643073479</v>
      </c>
    </row>
    <row r="9" customFormat="false" ht="12.8" hidden="false" customHeight="false" outlineLevel="0" collapsed="false">
      <c r="A9" s="0" t="n">
        <v>14</v>
      </c>
      <c r="B9" s="0" t="n">
        <f aca="true">RAND()*2</f>
        <v>1.24270131383654</v>
      </c>
      <c r="C9" s="0" t="n">
        <f aca="true">RAND()*2</f>
        <v>0.948931617784031</v>
      </c>
      <c r="D9" s="0" t="n">
        <f aca="true">RAND()*2</f>
        <v>1.79539396064421</v>
      </c>
      <c r="E9" s="0" t="n">
        <f aca="true">RAND()*2</f>
        <v>1.41283662409989</v>
      </c>
      <c r="F9" s="0" t="n">
        <f aca="true">RAND()*2</f>
        <v>0.292347213572539</v>
      </c>
      <c r="G9" s="0" t="n">
        <f aca="true">RAND()*2</f>
        <v>0.165418231435125</v>
      </c>
      <c r="H9" s="0" t="n">
        <f aca="true">RAND()*2</f>
        <v>0.875918524366392</v>
      </c>
      <c r="I9" s="0" t="n">
        <f aca="true">RAND()*2</f>
        <v>1.10972366963779</v>
      </c>
      <c r="J9" s="0" t="n">
        <f aca="true">RAND()*2</f>
        <v>0.790962618086595</v>
      </c>
      <c r="K9" s="0" t="n">
        <f aca="true">RAND()*2</f>
        <v>0.280132166531903</v>
      </c>
      <c r="L9" s="0" t="n">
        <f aca="true">RAND()*2</f>
        <v>1.09209162632521</v>
      </c>
      <c r="M9" s="0" t="n">
        <f aca="true">RAND()*2</f>
        <v>1.37937354443849</v>
      </c>
      <c r="N9" s="0" t="n">
        <f aca="true">RAND()*2</f>
        <v>1.99092680858818</v>
      </c>
    </row>
    <row r="10" customFormat="false" ht="12.8" hidden="false" customHeight="false" outlineLevel="0" collapsed="false">
      <c r="A10" s="0" t="n">
        <v>16</v>
      </c>
      <c r="B10" s="0" t="n">
        <f aca="true">RAND()*2</f>
        <v>0.709934563456857</v>
      </c>
      <c r="C10" s="0" t="n">
        <f aca="true">RAND()*2</f>
        <v>1.71701504083363</v>
      </c>
      <c r="D10" s="0" t="n">
        <f aca="true">RAND()*2</f>
        <v>0.446679909919524</v>
      </c>
      <c r="E10" s="0" t="n">
        <f aca="true">RAND()*2</f>
        <v>0.798702298030636</v>
      </c>
      <c r="F10" s="0" t="n">
        <f aca="true">RAND()*2</f>
        <v>0.076829924627239</v>
      </c>
      <c r="G10" s="0" t="n">
        <f aca="true">RAND()*2</f>
        <v>0.348177237966657</v>
      </c>
      <c r="H10" s="0" t="n">
        <f aca="true">RAND()*2</f>
        <v>1.08418390505748</v>
      </c>
      <c r="I10" s="0" t="n">
        <f aca="true">RAND()*2</f>
        <v>1.74034880444987</v>
      </c>
      <c r="J10" s="0" t="n">
        <f aca="true">RAND()*2</f>
        <v>1.48615349222391</v>
      </c>
      <c r="K10" s="0" t="n">
        <f aca="true">RAND()*2</f>
        <v>1.04786515822637</v>
      </c>
      <c r="L10" s="0" t="n">
        <f aca="true">RAND()*2</f>
        <v>1.74230897550761</v>
      </c>
      <c r="M10" s="0" t="n">
        <f aca="true">RAND()*2</f>
        <v>1.17341824569263</v>
      </c>
      <c r="N10" s="0" t="n">
        <f aca="true">RAND()*2</f>
        <v>0.0744825496693239</v>
      </c>
    </row>
    <row r="11" customFormat="false" ht="12.8" hidden="false" customHeight="false" outlineLevel="0" collapsed="false">
      <c r="A11" s="0" t="n">
        <v>18</v>
      </c>
      <c r="B11" s="0" t="n">
        <f aca="true">RAND()*2</f>
        <v>0.129603866424584</v>
      </c>
      <c r="C11" s="0" t="n">
        <f aca="true">RAND()*2</f>
        <v>1.5914327884499</v>
      </c>
      <c r="D11" s="0" t="n">
        <f aca="true">RAND()*2</f>
        <v>1.15200061452556</v>
      </c>
      <c r="E11" s="0" t="n">
        <f aca="true">RAND()*2</f>
        <v>0.590420829293916</v>
      </c>
      <c r="F11" s="0" t="n">
        <f aca="true">RAND()*2</f>
        <v>0.920684279753164</v>
      </c>
      <c r="G11" s="0" t="n">
        <f aca="true">RAND()*2</f>
        <v>0.965448623487402</v>
      </c>
      <c r="H11" s="0" t="n">
        <f aca="true">RAND()*2</f>
        <v>0.172753748079483</v>
      </c>
      <c r="I11" s="0" t="n">
        <f aca="true">RAND()*2</f>
        <v>0.39036239784591</v>
      </c>
      <c r="J11" s="0" t="n">
        <f aca="true">RAND()*2</f>
        <v>0.424218045913996</v>
      </c>
      <c r="K11" s="0" t="n">
        <f aca="true">RAND()*2</f>
        <v>0.48974510854388</v>
      </c>
      <c r="L11" s="0" t="n">
        <f aca="true">RAND()*2</f>
        <v>0.307908894972374</v>
      </c>
      <c r="M11" s="0" t="n">
        <f aca="true">RAND()*2</f>
        <v>1.48432914024846</v>
      </c>
      <c r="N11" s="0" t="n">
        <f aca="true">RAND()*2</f>
        <v>1.72125222259165</v>
      </c>
    </row>
    <row r="12" customFormat="false" ht="12.8" hidden="false" customHeight="false" outlineLevel="0" collapsed="false">
      <c r="A12" s="0" t="n">
        <v>20</v>
      </c>
      <c r="B12" s="0" t="n">
        <f aca="true">RAND()*2</f>
        <v>0.62471653051959</v>
      </c>
      <c r="C12" s="0" t="n">
        <f aca="true">RAND()*2</f>
        <v>0.155572881646328</v>
      </c>
      <c r="D12" s="0" t="n">
        <f aca="true">RAND()*2</f>
        <v>0.79181648542664</v>
      </c>
      <c r="E12" s="0" t="n">
        <f aca="true">RAND()*2</f>
        <v>0.775247586349986</v>
      </c>
      <c r="F12" s="0" t="n">
        <f aca="true">RAND()*2</f>
        <v>1.76170882132319</v>
      </c>
      <c r="G12" s="0" t="n">
        <f aca="true">RAND()*2</f>
        <v>0.64187064010115</v>
      </c>
      <c r="H12" s="0" t="n">
        <f aca="true">RAND()*2</f>
        <v>1.01257466757172</v>
      </c>
      <c r="I12" s="0" t="n">
        <f aca="true">RAND()*2</f>
        <v>0.559583094556508</v>
      </c>
      <c r="J12" s="0" t="n">
        <f aca="true">RAND()*2</f>
        <v>0.387274670524648</v>
      </c>
      <c r="K12" s="0" t="n">
        <f aca="true">RAND()*2</f>
        <v>0.585928310643181</v>
      </c>
      <c r="L12" s="0" t="n">
        <f aca="true">RAND()*2</f>
        <v>1.17405124828095</v>
      </c>
      <c r="M12" s="0" t="n">
        <f aca="true">RAND()*2</f>
        <v>0.0687289119537413</v>
      </c>
      <c r="N12" s="0" t="n">
        <f aca="true">RAND()*2</f>
        <v>1.70446634959396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2023-06-27T15:58:08Z</dcterms:created>
  <dc:creator>Xavier MERIAUX</dc:creator>
  <dc:description/>
  <dc:language>fr-FR</dc:language>
  <cp:lastModifiedBy>Xavier MERIAUX</cp:lastModifiedBy>
  <dcterms:modified xsi:type="dcterms:W3CDTF">2023-06-27T16:07:25Z</dcterms:modified>
  <cp:revision>3</cp:revision>
  <dc:subject/>
  <dc:title/>
</cp:coreProperties>
</file>