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12080"/>
  </bookViews>
  <sheets>
    <sheet name="Data" sheetId="3" r:id="rId1"/>
    <sheet name="Raw" sheetId="1" state="hidden" r:id="rId2"/>
    <sheet name="Raw_SingleGen" sheetId="4" state="hidden" r:id="rId3"/>
    <sheet name="Temp" sheetId="5" state="hidden" r:id="rId4"/>
  </sheets>
  <definedNames>
    <definedName name="_xlnm._FilterDatabase" localSheetId="1" hidden="1">Raw!$A$1:$B$3496</definedName>
    <definedName name="_xlnm._FilterDatabase" localSheetId="2" hidden="1">Raw_SingleGen!$A$1:$B$376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<sst xmlns="http://schemas.openxmlformats.org/spreadsheetml/2006/main" count="10496" uniqueCount="4622">
  <si>
    <t>name</t>
  </si>
  <si>
    <t>speciesName</t>
  </si>
  <si>
    <t>categoryName</t>
  </si>
  <si>
    <t>description</t>
  </si>
  <si>
    <t>SPECIES_BULBASAUR</t>
  </si>
  <si>
    <t>妙蛙种子</t>
  </si>
  <si>
    <t>种子</t>
  </si>
  <si>
    <t>在出生后的一段时间里，\n它会从背上的种子里\n汲取营养茁壮成长。</t>
  </si>
  <si>
    <t>SPECIES_IVYSAUR</t>
  </si>
  <si>
    <t>妙蛙草</t>
  </si>
  <si>
    <t>当它背上的花苞开始鼓起时，\n就会飘出一股甜美的香气。\n这是大花即将盛开的前兆。</t>
  </si>
  <si>
    <t>SPECIES_VENUSAUR</t>
  </si>
  <si>
    <t>妙蛙花</t>
  </si>
  <si>
    <t>雨后第二天，\n它背上花朵的香味会愈加浓郁。\n宝可梦会被香味引诱而聚拢过来。</t>
  </si>
  <si>
    <t>SPECIES_VENUSAUR_MEGA</t>
  </si>
  <si>
    <t>为了支撑在超级进化后\n成长得更大的花，\n它的腰腿也变得更加健壮了。</t>
  </si>
  <si>
    <t>SPECIES_VENUSAUR_GMAX</t>
  </si>
  <si>
    <t>会用火山喷发般的气势\n播撒大量的花粉。\n如果吸入过多花粉，可是会昏倒的。</t>
  </si>
  <si>
    <t>SPECIES_CHARMANDER</t>
  </si>
  <si>
    <t>小火龙</t>
  </si>
  <si>
    <t>蜥蜴</t>
  </si>
  <si>
    <t>小火龙尾巴上的火焰\n是它生命的灯火。\n精神好的时候火焰也会烧得更旺。</t>
  </si>
  <si>
    <t>SPECIES_CHARMELEON</t>
  </si>
  <si>
    <t>火恐龙</t>
  </si>
  <si>
    <t>火焰</t>
  </si>
  <si>
    <t>如果挥舞燃烧着的尾巴，\n就能令周围温度不断上升，\n从而让对手陷入痛苦。</t>
  </si>
  <si>
    <t>SPECIES_CHARIZARD</t>
  </si>
  <si>
    <t>喷火龙</t>
  </si>
  <si>
    <t>据说经历过越多苦战的喷火龙，\n其火焰的温度就会越高。</t>
  </si>
  <si>
    <t>SPECIES_CHARIZARD_MEGA_X</t>
  </si>
  <si>
    <t>全身充斥着非比寻常的力量，\n这种力量染黑了它的身体，\n燃烧出炽热的蓝色火焰。</t>
  </si>
  <si>
    <t>SPECIES_CHARIZARD_MEGA_Y</t>
  </si>
  <si>
    <t>与训练家的牵绊是它的力量之源。\n它引以为傲的飞行能力\n完全凌驾于喷气式飞机之上。</t>
  </si>
  <si>
    <t>SPECIES_CHARIZARD_GMAX</t>
  </si>
  <si>
    <t>2000度的火焰在体内形成了漩涡。\n当它咆哮的时候，\n火力还会进一步上升。</t>
  </si>
  <si>
    <t>SPECIES_SQUIRTLE</t>
  </si>
  <si>
    <t>杰尼龟</t>
  </si>
  <si>
    <t>小龟</t>
  </si>
  <si>
    <t>它会躲进甲壳里保护自己。\n会抓住对手的破绽，\n用喷水来反击。</t>
  </si>
  <si>
    <t>SPECIES_WARTORTLE</t>
  </si>
  <si>
    <t>卡咪龟</t>
  </si>
  <si>
    <t>龟</t>
  </si>
  <si>
    <t>据说它有着1万年的寿命。\n蓬松的尾巴是长寿的象征，\n深受人们的喜爱。</t>
  </si>
  <si>
    <t>SPECIES_BLASTOISE</t>
  </si>
  <si>
    <t>水箭龟</t>
  </si>
  <si>
    <t>甲壳</t>
  </si>
  <si>
    <t>甲壳上有喷射口，\n是个会以火箭般气势\n冲向对手的厉害家伙。</t>
  </si>
  <si>
    <t>SPECIES_BLASTOISE_MEGA</t>
  </si>
  <si>
    <t>龟甲上的大炮拥有\n不逊于坦克的威力。\n结实的腰腿使它能在发射的\n冲击力之下用力站稳。</t>
  </si>
  <si>
    <t>SPECIES_BLASTOISE_GMAX</t>
  </si>
  <si>
    <t>从正中间的主炮发射出的\n水枪破坏力极强，\n可以击穿一座山，\n在山体上开出洞来。</t>
  </si>
  <si>
    <t>SPECIES_CATERPIE</t>
  </si>
  <si>
    <t>绿毛虫</t>
  </si>
  <si>
    <t>虫宝宝</t>
  </si>
  <si>
    <t>从红色触角释放出臭气，\n以此赶走敌人。\n通过不断蜕皮来长大。</t>
  </si>
  <si>
    <t>SPECIES_METAPOD</t>
  </si>
  <si>
    <t>铁甲蛹</t>
  </si>
  <si>
    <t>蛹</t>
  </si>
  <si>
    <t>会用钢铁般坚硬的外壳\n保护里面柔软的身体。\n在进化之前会一直默默地忍受。</t>
  </si>
  <si>
    <t>SPECIES_BUTTERFREE</t>
  </si>
  <si>
    <t>巴大蝶</t>
  </si>
  <si>
    <t>蝴蝶</t>
  </si>
  <si>
    <t>最喜欢吃花蜜。\n只靠一点花粉\n就能找出花圃的位置。</t>
  </si>
  <si>
    <t>SPECIES_BUTTERFREE_GMAX</t>
  </si>
  <si>
    <t>会将敌人卷入甚至能吹飞\n10吨卡车的龙卷风里，\n同时用剧毒的鳞粉给予致命一击。</t>
  </si>
  <si>
    <t>SPECIES_WEEDLE</t>
  </si>
  <si>
    <t>独角虫</t>
  </si>
  <si>
    <t>毛毛虫</t>
  </si>
  <si>
    <t>每天都要吃下\n与自己体重相当的叶子。\n用头上的尖针击退来袭的敌人。</t>
  </si>
  <si>
    <t>SPECIES_KAKUNA</t>
  </si>
  <si>
    <t>铁壳蛹</t>
  </si>
  <si>
    <t>为了不被天敌发现，\n会躲在叶子的背后或树枝的间隙中，\n等待进化时刻的到来。</t>
  </si>
  <si>
    <t>SPECIES_BEEDRILL</t>
  </si>
  <si>
    <t>大针蜂</t>
  </si>
  <si>
    <t>毒蜂</t>
  </si>
  <si>
    <t>能以极快的速度飞来飞去，\n用毒针攻击后迅速飞离的战法\n是它的拿手绝招。</t>
  </si>
  <si>
    <t>SPECIES_BEEDRILL_MEGA</t>
  </si>
  <si>
    <t>双脚也变化为毒针。\n用手脚的针猛刺之后，\n以尾部的毒针给出最后一击。</t>
  </si>
  <si>
    <t>SPECIES_PIDGEY</t>
  </si>
  <si>
    <t>波波</t>
  </si>
  <si>
    <t>小鸟</t>
  </si>
  <si>
    <t>虽然它性情温和不喜战斗，\n但要是随意对它出手的话，\n就会受到它强烈的反击。</t>
  </si>
  <si>
    <t>SPECIES_PIDGEOTTO</t>
  </si>
  <si>
    <t>比比鸟</t>
  </si>
  <si>
    <t>鸟</t>
  </si>
  <si>
    <t>在自己广阔的领地上空\n四处飞翔并寻找猎物，\n然后用发达的脚爪将其解决。</t>
  </si>
  <si>
    <t>SPECIES_PIDGEOT</t>
  </si>
  <si>
    <t>大比鸟</t>
  </si>
  <si>
    <t>大比鸟全力振翅时所刮起的\n强风连大树都能压弯。</t>
  </si>
  <si>
    <t>SPECIES_PIDGEOT_MEGA</t>
  </si>
  <si>
    <t>肌肉的力量大幅提升。\n能够连续2个星期\n不眠不休地持续飞行。</t>
  </si>
  <si>
    <t>SPECIES_RATTATA</t>
  </si>
  <si>
    <t>小拉达</t>
  </si>
  <si>
    <t>鼠</t>
  </si>
  <si>
    <t>生命力非常顽强，\n不管住在哪里都能够生存。\n拥有很强的戒备心。</t>
  </si>
  <si>
    <t>SPECIES_RATICATE</t>
  </si>
  <si>
    <t>拉达</t>
  </si>
  <si>
    <t>为了磨平不断生长的门牙，\n它有着啃咬硬物的习性。\n连水泥围墙也能咬坏。</t>
  </si>
  <si>
    <t>SPECIES_RATTATA_ALOLA</t>
  </si>
  <si>
    <t>胡子造就了它敏锐的嗅觉。\n靠闻气味就能马上发现\n被藏起来的食物放在何处。</t>
  </si>
  <si>
    <t>SPECIES_RATICATE_ALOLA</t>
  </si>
  <si>
    <t>让自己手下的小拉达们收集食物，\n却只挑里面营养丰富\n并且美味的东西来吃。</t>
  </si>
  <si>
    <t>SPECIES_RATICATE_ALOLA_TOTEM</t>
  </si>
  <si>
    <t>SPECIES_SPEAROW</t>
  </si>
  <si>
    <t>烈雀</t>
  </si>
  <si>
    <t>会频繁拍打它短短的翅膀来飞行，\n用鸟嘴找出在草丛里的猎物。</t>
  </si>
  <si>
    <t>SPECIES_FEAROW</t>
  </si>
  <si>
    <t>大嘴雀</t>
  </si>
  <si>
    <t>鸟嘴</t>
  </si>
  <si>
    <t>有着可以用大大的翅膀\n来回飞上一整天的体力。\n会用锋利的鸟嘴战斗。</t>
  </si>
  <si>
    <t>SPECIES_EKANS</t>
  </si>
  <si>
    <t>阿柏蛇</t>
  </si>
  <si>
    <t>蛇</t>
  </si>
  <si>
    <t>能够在草地上悄声无息地前进。\n从背后向失去警觉的\n猎物发起袭击。</t>
  </si>
  <si>
    <t>SPECIES_ARBOK</t>
  </si>
  <si>
    <t>阿柏怪</t>
  </si>
  <si>
    <t>眼镜蛇</t>
  </si>
  <si>
    <t>腹部的花纹看起来像一张可怕的脸。\n弱小的敌人只要看到\n这个花纹就会被吓跑。</t>
  </si>
  <si>
    <t>SPECIES_PICHU</t>
  </si>
  <si>
    <t>皮丘</t>
  </si>
  <si>
    <t>小鼠</t>
  </si>
  <si>
    <t>不擅长存储电力。\n只要受到什么惊吓，\n就会立马放电。</t>
  </si>
  <si>
    <t>SPECIES_PICHU_SPIKY_EARED</t>
  </si>
  <si>
    <t>SPECIES_PIKACHU</t>
  </si>
  <si>
    <t>皮卡丘</t>
  </si>
  <si>
    <t>据说当好几只聚在一起时，\n那里就会凝聚强烈的电力，\n还可能会落下闪电。</t>
  </si>
  <si>
    <t>SPECIES_PIKACHU_COSPLAY</t>
  </si>
  <si>
    <t>SPECIES_PIKACHU_ROCK_STAR</t>
  </si>
  <si>
    <t>SPECIES_PIKACHU_BELLE</t>
  </si>
  <si>
    <t>SPECIES_PIKACHU_POP_STAR</t>
  </si>
  <si>
    <t>SPECIES_PIKACHU_PHD</t>
  </si>
  <si>
    <t>SPECIES_PIKACHU_LIBRE</t>
  </si>
  <si>
    <t>SPECIES_PIKACHU_ORIGINAL</t>
  </si>
  <si>
    <t>它所戴的这顶伙伴的帽子，\n是它与伙伴在许多地区冒险\n而加深了牵绊的证明。</t>
  </si>
  <si>
    <t>SPECIES_PIKACHU_HOENN</t>
  </si>
  <si>
    <t>它所戴的这顶伙伴的帽子，\n是它与伙伴在丰缘地区冒险\n而加深了牵绊的证明。</t>
  </si>
  <si>
    <t>SPECIES_PIKACHU_SINNOH</t>
  </si>
  <si>
    <t>它所戴的这顶伙伴的帽子，\n是它与伙伴在神奥地区冒险\n而加深了牵绊的证明。</t>
  </si>
  <si>
    <t>SPECIES_PIKACHU_UNOVA</t>
  </si>
  <si>
    <t>它所戴的这顶伙伴的帽子，\n是它与伙伴在合众地区冒险\n而加深了牵绊的证明。</t>
  </si>
  <si>
    <t>SPECIES_PIKACHU_KALOS</t>
  </si>
  <si>
    <t>它所戴的这顶伙伴的帽子，\n是它与伙伴在卡洛斯地区冒险\n而加深了牵绊的证明。</t>
  </si>
  <si>
    <t>SPECIES_PIKACHU_ALOLA</t>
  </si>
  <si>
    <t>它所戴的这顶伙伴的帽子，\n是它与伙伴在阿罗拉地区冒险\n而加深了牵绊的证明。</t>
  </si>
  <si>
    <t>SPECIES_PIKACHU_PARTNER</t>
  </si>
  <si>
    <t>它所戴的这顶伙伴的帽子，\n是它与伙伴在世界各地冒险\n而加深了牵绊的证明。</t>
  </si>
  <si>
    <t>SPECIES_PIKACHU_WORLD</t>
  </si>
  <si>
    <t>它所戴的这顶伙伴的帽子，\n是它与伙伴共同克服困难\n而加深了牵绊的证明。</t>
  </si>
  <si>
    <t>SPECIES_PIKACHU_GMAX</t>
  </si>
  <si>
    <t>膨胀的超极巨化之力\n使得它的身体变大，\n尾巴也变得高耸入云。</t>
  </si>
  <si>
    <t>SPECIES_PIKACHU_STARTER</t>
  </si>
  <si>
    <t>SPECIES_RAICHU</t>
  </si>
  <si>
    <t>雷丘</t>
  </si>
  <si>
    <t>尾巴会发挥接地线的\n作用把电导入地面，\n因此自己不会被电到。</t>
  </si>
  <si>
    <t>SPECIES_RAICHU_ALOLA</t>
  </si>
  <si>
    <t>它会站在自己的尾巴上，\n用精神力量飘浮在空中，\n同时用做成星形的\n十万伏特攻击对手。</t>
  </si>
  <si>
    <t>SPECIES_SANDSHREW</t>
  </si>
  <si>
    <t>穿山鼠</t>
  </si>
  <si>
    <t>无论从多高的地方掉下来，\n只要将身体蜷成一团\n便能反弹起来得救。</t>
  </si>
  <si>
    <t>SPECIES_SANDSLASH</t>
  </si>
  <si>
    <t>穿山王</t>
  </si>
  <si>
    <t>会敏捷地跑来跑去，\n擅长用背上的针\n和尖锐的爪进行攻击。</t>
  </si>
  <si>
    <t>SPECIES_SANDSHREW_ALOLA</t>
  </si>
  <si>
    <t>让穿山鼠在冰上滑行，\n比赛滑行的距离。\n这是自古就有的阿罗拉的庆典之一。</t>
  </si>
  <si>
    <t>SPECIES_SANDSLASH_ALOLA</t>
  </si>
  <si>
    <t>很久以前曾栖息在沙漠里。\n会用利爪牢牢地插入山体，\n即便是攀爬冰山也不会滑落。</t>
  </si>
  <si>
    <t>SPECIES_NIDORAN_F</t>
  </si>
  <si>
    <t>尼多兰</t>
  </si>
  <si>
    <t>毒针</t>
  </si>
  <si>
    <t>性格温顺不喜争斗。\n从毒针里分泌出的毒液\n只要一滴就能致命。</t>
  </si>
  <si>
    <t>SPECIES_NIDORINA</t>
  </si>
  <si>
    <t>尼多娜</t>
  </si>
  <si>
    <t>察觉到危险时\n全身的刺会倒竖起来。\n身上的刺比尼多力诺成长得慢。</t>
  </si>
  <si>
    <t>SPECIES_NIDOQUEEN</t>
  </si>
  <si>
    <t>尼多后</t>
  </si>
  <si>
    <t>钻锥</t>
  </si>
  <si>
    <t>坚硬的鳞片像铠甲一样\n包裹着全身。\n会拼命保护巢穴里的幼崽。</t>
  </si>
  <si>
    <t>SPECIES_NIDORAN_M</t>
  </si>
  <si>
    <t>尼多朗</t>
  </si>
  <si>
    <t>会躲在草丛里只露出耳朵\n来探察周围的情况。\n能用有剧毒的角来保护自己。</t>
  </si>
  <si>
    <t>SPECIES_NIDORINO</t>
  </si>
  <si>
    <t>尼多力诺</t>
  </si>
  <si>
    <t>性情粗暴的宝可梦。\n在刺中对手后，\n角会因受到冲击而渗出剧毒。</t>
  </si>
  <si>
    <t>SPECIES_NIDOKING</t>
  </si>
  <si>
    <t>尼多王</t>
  </si>
  <si>
    <t>尾巴只要一击就能将电线杆\n像折火柴棍一样折成两段。</t>
  </si>
  <si>
    <t>SPECIES_CLEFFA</t>
  </si>
  <si>
    <t>皮宝宝</t>
  </si>
  <si>
    <t>星形</t>
  </si>
  <si>
    <t>有着星星一样的轮廓。\n由于那外形，\n人们相信它是乘着流星而来的。</t>
  </si>
  <si>
    <t>SPECIES_CLEFAIRY</t>
  </si>
  <si>
    <t>皮皮</t>
  </si>
  <si>
    <t>妖精</t>
  </si>
  <si>
    <t>据说在满月的夜晚，\n如果能看到皮皮们聚在一起跳舞，\n就能得到幸福。</t>
  </si>
  <si>
    <t>SPECIES_CLEFABLE</t>
  </si>
  <si>
    <t>皮可西</t>
  </si>
  <si>
    <t>妖精的一种，\n极少出现在人前。\n察觉到有人存在后，\n好像就会立刻逃走。</t>
  </si>
  <si>
    <t>SPECIES_VULPIX</t>
  </si>
  <si>
    <t>六尾</t>
  </si>
  <si>
    <t>狐狸</t>
  </si>
  <si>
    <t>虽然还是幼崽，\n却有着6根美丽的尾巴。\n长大后，尾巴会变得更多。</t>
  </si>
  <si>
    <t>SPECIES_NINETALES</t>
  </si>
  <si>
    <t>九尾</t>
  </si>
  <si>
    <t>拥有金光灿灿的体毛\n以及9条长长的尾巴。\n据说它可以活上1000年。</t>
  </si>
  <si>
    <t>SPECIES_VULPIX_ALOLA</t>
  </si>
  <si>
    <t>在炎热的时候，\n用6根尾巴制作冰砾在周围挥洒，\n让身体冷却下来。</t>
  </si>
  <si>
    <t>SPECIES_NINETALES_ALOLA</t>
  </si>
  <si>
    <t>从体毛中生出冰粒，\n泼向敌人。\n如果惹恼它，一瞬间就会被冰镇。</t>
  </si>
  <si>
    <t>SPECIES_IGGLYBUFF</t>
  </si>
  <si>
    <t>宝宝丁</t>
  </si>
  <si>
    <t>气球</t>
  </si>
  <si>
    <t>身体非常的柔软。\n一旦滚起来后就会弹来弹去，\n完全停不下来。</t>
  </si>
  <si>
    <t>SPECIES_JIGGLYPUFF</t>
  </si>
  <si>
    <t>胖丁</t>
  </si>
  <si>
    <t>身体胀大后唱出的摇篮曲\n会比平时持续的时间更长，\n绝对会让对方变得昏昏欲睡。</t>
  </si>
  <si>
    <t>SPECIES_WIGGLYTUFF</t>
  </si>
  <si>
    <t>胖可丁</t>
  </si>
  <si>
    <t>拥有细腻的毛皮。\n注意别惹它生气，\n否则它会不断膨胀并向你压过来。</t>
  </si>
  <si>
    <t>SPECIES_ZUBAT</t>
  </si>
  <si>
    <t>超音蝠</t>
  </si>
  <si>
    <t>蝙蝠</t>
  </si>
  <si>
    <t>即使没有双眼，\n也能靠嘴里发出的超音波\n探察周围的障碍物。</t>
  </si>
  <si>
    <t>SPECIES_GOLBAT</t>
  </si>
  <si>
    <t>大嘴蝠</t>
  </si>
  <si>
    <t>一旦开始吸血，\n在吸饱之前是不会停下来的。\n会在黑暗中飞着寻找猎物。</t>
  </si>
  <si>
    <t>SPECIES_CROBAT</t>
  </si>
  <si>
    <t>叉字蝠</t>
  </si>
  <si>
    <t>会用增加到2对的翅膀\n在黑暗中静静飞行。\n就算它从身旁飞过也不会察觉。</t>
  </si>
  <si>
    <t>SPECIES_ODDISH</t>
  </si>
  <si>
    <t>走路草</t>
  </si>
  <si>
    <t>杂草</t>
  </si>
  <si>
    <t>别名谜行草。\n据说到了晚上，会用2条根走上\n长达300米的距离。</t>
  </si>
  <si>
    <t>SPECIES_GLOOM</t>
  </si>
  <si>
    <t>臭臭花</t>
  </si>
  <si>
    <t>从嘴里流出来的蜜有着\n就算在2公里外也能把鼻子\n熏歪的强烈臭味。</t>
  </si>
  <si>
    <t>SPECIES_VILEPLUME</t>
  </si>
  <si>
    <t>霸王花</t>
  </si>
  <si>
    <t>花</t>
  </si>
  <si>
    <t>它的花瓣是世界上最大的。\n走路时会散播引起严重\n过敏反应的毒花粉。</t>
  </si>
  <si>
    <t>SPECIES_BELLOSSOM</t>
  </si>
  <si>
    <t>美丽花</t>
  </si>
  <si>
    <t>大雨的季节结束后，\n受到温暖阳光吸引的美丽花\n就会开始跳舞。</t>
  </si>
  <si>
    <t>SPECIES_PARAS</t>
  </si>
  <si>
    <t>派拉斯</t>
  </si>
  <si>
    <t>蘑菇</t>
  </si>
  <si>
    <t>背上长着一种\n名为冬虫夏草的蘑菇。\n蘑菇会和派拉斯一起长大。</t>
  </si>
  <si>
    <t>SPECIES_PARASECT</t>
  </si>
  <si>
    <t>派拉斯特</t>
  </si>
  <si>
    <t>操纵派拉斯特的是\n比身体还大的蘑菇。\n会播撒有毒的孢子。</t>
  </si>
  <si>
    <t>SPECIES_VENONAT</t>
  </si>
  <si>
    <t>毛球</t>
  </si>
  <si>
    <t>昆虫</t>
  </si>
  <si>
    <t>大大的眼睛是由许多\n小眼睛汇聚在一起形成的。\n到了晚上会聚集在亮光下。</t>
  </si>
  <si>
    <t>SPECIES_VENOMOTH</t>
  </si>
  <si>
    <t>摩鲁蛾</t>
  </si>
  <si>
    <t>毒蛾</t>
  </si>
  <si>
    <t>翅膀上附着着鳞粉，\n每次翩翩扇动翅膀，\n就会播撒剧毒的粉末。</t>
  </si>
  <si>
    <t>SPECIES_DIGLETT</t>
  </si>
  <si>
    <t>地鼠</t>
  </si>
  <si>
    <t>鼹鼠</t>
  </si>
  <si>
    <t>皮肤非常薄，\n所以被光照射后，\n就会因血液升温而变得虚弱。</t>
  </si>
  <si>
    <t>SPECIES_DUGTRIO</t>
  </si>
  <si>
    <t>三地鼠</t>
  </si>
  <si>
    <t>在地下挖洞前进，\n会趁对手不注意的时候，\n从其他地方发动攻击。</t>
  </si>
  <si>
    <t>SPECIES_DIGLETT_ALOLA</t>
  </si>
  <si>
    <t>金色的胡子拥有感应器的功能。\n从洞里伸出，\n查探周围的状态。</t>
  </si>
  <si>
    <t>SPECIES_DUGTRIO_ALOLA</t>
  </si>
  <si>
    <t>金属材质的胡须很重，\n所以速度不怎么快，\n但有着能挖穿坚硬岩盘的力量。</t>
  </si>
  <si>
    <t>SPECIES_MEOWTH</t>
  </si>
  <si>
    <t>喵喵</t>
  </si>
  <si>
    <t>妖怪猫</t>
  </si>
  <si>
    <t>有着半夜活动的习性。\n找到闪闪发亮的东西时，\n眼睛也会毫不逊色地闪闪发光。</t>
  </si>
  <si>
    <t>SPECIES_PERSIAN</t>
  </si>
  <si>
    <t>猫老大</t>
  </si>
  <si>
    <t>暹罗猫</t>
  </si>
  <si>
    <t>有着漂亮的毛色，\n很多人想把它当宠物养，\n但它很爱乱抓，\n所以很难养熟。</t>
  </si>
  <si>
    <t>SPECIES_MEOWTH_ALOLA</t>
  </si>
  <si>
    <t>额头上的金币越黑就越硬，\n也越能受到伙伴的尊敬。\n性格勇猛，\n什么都不怕。</t>
  </si>
  <si>
    <t>SPECIES_PERSIAN_ALOLA</t>
  </si>
  <si>
    <t>自尊心和智商都很高。\n会狡猾地应战，\n反复攻击敌人的弱点。</t>
  </si>
  <si>
    <t>SPECIES_MEOWTH_GALAR</t>
  </si>
  <si>
    <t>不但拥有优秀的体能，\n还擅长卑鄙的战斗方式，\n非常不好对付。</t>
  </si>
  <si>
    <t>SPECIES_PERRSERKER</t>
  </si>
  <si>
    <t>喵头目</t>
  </si>
  <si>
    <t>维京</t>
  </si>
  <si>
    <t>在日复一日的战斗中得以进化。\n进化的结果是那危险的指甲，\n留长后能当作短剑来用。</t>
  </si>
  <si>
    <t>SPECIES_MEOWTH_GMAX</t>
  </si>
  <si>
    <t>受超极巨化之力的影响，\n身体越长越高，\n额头上的金币也变成了大金币。</t>
  </si>
  <si>
    <t>SPECIES_PSYDUCK</t>
  </si>
  <si>
    <t>可达鸭</t>
  </si>
  <si>
    <t>鸭</t>
  </si>
  <si>
    <t>一直受到头痛的困扰。\n在头痛欲裂时，\n就会开始使用神奇的力量。</t>
  </si>
  <si>
    <t>SPECIES_GOLDUCK</t>
  </si>
  <si>
    <t>哥达鸭</t>
  </si>
  <si>
    <t>当它靠着带有蹼的\n修长手脚全力游泳时，\n不知为何额头会闪闪发光。</t>
  </si>
  <si>
    <t>SPECIES_MANKEY</t>
  </si>
  <si>
    <t>猴怪</t>
  </si>
  <si>
    <t>猪猴</t>
  </si>
  <si>
    <t>在树上生活。\n如果群体中有1只发起火来，\n整个群体都会无缘无故地暴怒起来。</t>
  </si>
  <si>
    <t>SPECIES_PRIMEAPE</t>
  </si>
  <si>
    <t>火暴猴</t>
  </si>
  <si>
    <t>只要视线对上它就会发怒，\n如果转身逃跑它还会发怒，\n就算打扁了对方，\n它仍然会发怒。</t>
  </si>
  <si>
    <t>SPECIES_ANNIHILAPE</t>
  </si>
  <si>
    <t>弃世猴</t>
  </si>
  <si>
    <t>愤怒猴</t>
  </si>
  <si>
    <t>会将隐藏在心里的\n愤怒之情凝聚在拳头里，\n其威力能深入对手骨髓，使其粉碎。</t>
  </si>
  <si>
    <t>SPECIES_GROWLITHE</t>
  </si>
  <si>
    <t>卡蒂狗</t>
  </si>
  <si>
    <t>小狗</t>
  </si>
  <si>
    <t>能毫无畏惧地去对抗\n比自己更强更大的对手。\n性格勇敢非常可靠。</t>
  </si>
  <si>
    <t>SPECIES_ARCANINE</t>
  </si>
  <si>
    <t>风速狗</t>
  </si>
  <si>
    <t>传说</t>
  </si>
  <si>
    <t>威风凛凛的叫声充满威严，\n不管是谁听到后，\n都会不由自主地跪倒下去。</t>
  </si>
  <si>
    <t>SPECIES_GROWLITHE_HISUI</t>
  </si>
  <si>
    <t>放哨</t>
  </si>
  <si>
    <t>两只一组共同负责地盘的警卫工作。\n体毛中混有火成岩的成分，\n可以推想这是受到火山活动的影响。</t>
  </si>
  <si>
    <t>SPECIES_ARCANINE_HISUI</t>
  </si>
  <si>
    <t>将猛烈燃烧的火焰缠绕在\n牙齿上扑向猎物。虽然体型很大，\n却能以灵巧的假动作戏弄敌手，\n那姿态就像是舞蹈一般。</t>
  </si>
  <si>
    <t>SPECIES_POLIWAG</t>
  </si>
  <si>
    <t>蚊香蝌蚪</t>
  </si>
  <si>
    <t>蝌蚪</t>
  </si>
  <si>
    <t>皮肤薄得能看到里面的内脏。\n因为刚刚长出两条腿来，\n所以它还不擅长走路。</t>
  </si>
  <si>
    <t>SPECIES_POLIWHIRL</t>
  </si>
  <si>
    <t>蚊香君</t>
  </si>
  <si>
    <t>2条腿很发达，\n虽然可以在地上生活，\n但不知为何更喜欢生活在水里。</t>
  </si>
  <si>
    <t>SPECIES_POLIWRATH</t>
  </si>
  <si>
    <t>蚊香泳士</t>
  </si>
  <si>
    <t>拥有强韧的肌肉。\n可以中途无休地游泳穿越太平洋。</t>
  </si>
  <si>
    <t>SPECIES_POLITOED</t>
  </si>
  <si>
    <t>蚊香蛙皇</t>
  </si>
  <si>
    <t>蛙</t>
  </si>
  <si>
    <t>以蚊香蛙皇为头领组成团队。\n蚊香蛙皇的叫声能让\n蚊香蝌蚪们都对它服服帖帖。</t>
  </si>
  <si>
    <t>SPECIES_ABRA</t>
  </si>
  <si>
    <t>凯西</t>
  </si>
  <si>
    <t>念力</t>
  </si>
  <si>
    <t>能察觉攻击的苗头，\n在受到袭击前便会迅速地\n使用瞬间移动离开原地。</t>
  </si>
  <si>
    <t>SPECIES_KADABRA</t>
  </si>
  <si>
    <t>勇基拉</t>
  </si>
  <si>
    <t>发挥超能力时发出的\n强烈阿尔法波会损坏精密器械。</t>
  </si>
  <si>
    <t>SPECIES_ALAKAZAM</t>
  </si>
  <si>
    <t>胡地</t>
  </si>
  <si>
    <t>有着比超级计算机的\n计算速度更快的头脑。\n其智商大概是5000。</t>
  </si>
  <si>
    <t>SPECIES_ALAKAZAM_MEGA</t>
  </si>
  <si>
    <t>胡地擅长预测未来。\n当你在战斗中无法击中它时，\n就说明它正在品读你的未来。</t>
  </si>
  <si>
    <t>SPECIES_MACHOP</t>
  </si>
  <si>
    <t>腕力</t>
  </si>
  <si>
    <t>怪力</t>
  </si>
  <si>
    <t>全身都是肌肉，\n虽然只有小孩那么大，\n却可以扔飞100个成年人。</t>
  </si>
  <si>
    <t>SPECIES_MACHOKE</t>
  </si>
  <si>
    <t>豪力</t>
  </si>
  <si>
    <t>因为肉体非常强韧，\n所以戴着力量限制腰带来控制力量。</t>
  </si>
  <si>
    <t>SPECIES_MACHAMP</t>
  </si>
  <si>
    <t>能够迅速活动4只手臂，\n从各个角度毫不停歇地\n使出拳击或手刀。</t>
  </si>
  <si>
    <t>SPECIES_MACHAMP_GMAX</t>
  </si>
  <si>
    <t>怪力提升到了惊人境界，\n甚至曾经把受困的大型船只\n整艘扛到了港口。</t>
  </si>
  <si>
    <t>SPECIES_BELLSPROUT</t>
  </si>
  <si>
    <t>喇叭芽</t>
  </si>
  <si>
    <t>喜欢高温多湿的土地。\n伸长藤蔓捕捉猎物时的动作非常迅速。</t>
  </si>
  <si>
    <t>SPECIES_WEEPINBELL</t>
  </si>
  <si>
    <t>口呆花</t>
  </si>
  <si>
    <t>捕蝇</t>
  </si>
  <si>
    <t>叶子部分会变成刀刃切割对手。\n嘴里会吐出可溶化万物的液体。</t>
  </si>
  <si>
    <t>SPECIES_VICTREEBEL</t>
  </si>
  <si>
    <t>大食花</t>
  </si>
  <si>
    <t>嘴里积蓄的液体虽然\n散发着蜜一般的香气，\n却是可溶化一切的溶解液。</t>
  </si>
  <si>
    <t>SPECIES_TENTACOOL</t>
  </si>
  <si>
    <t>玛瑙水母</t>
  </si>
  <si>
    <t>水母</t>
  </si>
  <si>
    <t>会从水晶般晶莹剔透的眼珠里\n发射带有神奇光芒的光束。</t>
  </si>
  <si>
    <t>SPECIES_TENTACRUEL</t>
  </si>
  <si>
    <t>毒刺水母</t>
  </si>
  <si>
    <t>战斗时会将80根触手全部伸出，\n制成有毒的包围网。</t>
  </si>
  <si>
    <t>SPECIES_GEODUDE</t>
  </si>
  <si>
    <t>小拳石</t>
  </si>
  <si>
    <t>岩石</t>
  </si>
  <si>
    <t>不动的时候怎么看都是颗小石头。\n要是因此不小心踩到它，\n它就会挥舞拳头大发雷霆。</t>
  </si>
  <si>
    <t>SPECIES_GRAVELER</t>
  </si>
  <si>
    <t>隆隆石</t>
  </si>
  <si>
    <t>因为走路很慢，\n所以靠滚来移动。\n途中遇到什么都不会在意。</t>
  </si>
  <si>
    <t>SPECIES_GOLEM</t>
  </si>
  <si>
    <t>隆隆岩</t>
  </si>
  <si>
    <t>重量级</t>
  </si>
  <si>
    <t>它的身体像岩石一样坚硬，\n即使是炸药也无法伤其分毫。\n1年只蜕皮1次。</t>
  </si>
  <si>
    <t>SPECIES_GEODUDE_ALOLA</t>
  </si>
  <si>
    <t>如果踩到在地面睡觉的小拳石，\n就会发出叮——的响声，\n一下子全身都麻痹了。</t>
  </si>
  <si>
    <t>SPECIES_GRAVELER_ALOLA</t>
  </si>
  <si>
    <t>受到喜欢吃的石头影响，\n它全身都带着电。\n性格非常好斗。</t>
  </si>
  <si>
    <t>SPECIES_GOLEM_ALOLA</t>
  </si>
  <si>
    <t>发射出带着电的岩石。\n哪怕没有命中，\n只是擦到，\n对手也会麻痹而失去意识。</t>
  </si>
  <si>
    <t>SPECIES_PONYTA</t>
  </si>
  <si>
    <t>小火马</t>
  </si>
  <si>
    <t>火马</t>
  </si>
  <si>
    <t>刚出生时连站起来都十分不易。\n但跑得越多，\n腰腿就会被锻炼得越多，\n速度也会随之增加。</t>
  </si>
  <si>
    <t>SPECIES_RAPIDASH</t>
  </si>
  <si>
    <t>烈焰马</t>
  </si>
  <si>
    <t>奔跑时速为240公里。\n鬃毛上的火焰会剧烈燃烧，\n能像箭一样地飞驰而去。</t>
  </si>
  <si>
    <t>SPECIES_PONYTA_GALAR</t>
  </si>
  <si>
    <t>一角</t>
  </si>
  <si>
    <t>能从眼神中读取对方的内心。\n如果发现了邪恶的想法，\n就会在转眼间消失不见。</t>
  </si>
  <si>
    <t>SPECIES_RAPIDASH_GALAR</t>
  </si>
  <si>
    <t>勇猛果敢，\n自尊心强。\n会在蹄子上的毛里储存精神力量，\n在森林中轻快地奔跑。</t>
  </si>
  <si>
    <t>SPECIES_SLOWPOKE</t>
  </si>
  <si>
    <t>呆呆兽</t>
  </si>
  <si>
    <t>憨憨</t>
  </si>
  <si>
    <t>总是在发呆，\n不知道它在想些什么。\n很擅长用尾巴来钓食物。</t>
  </si>
  <si>
    <t>SPECIES_SLOWBRO</t>
  </si>
  <si>
    <t>呆壳兽</t>
  </si>
  <si>
    <t>寄居蟹</t>
  </si>
  <si>
    <t>呆呆兽去海里捕食时，\n由于被大舌贝咬住尾巴\n而变成了呆壳兽。</t>
  </si>
  <si>
    <t>SPECIES_SLOWKING</t>
  </si>
  <si>
    <t>呆呆王</t>
  </si>
  <si>
    <t>王者</t>
  </si>
  <si>
    <t>有着非凡的智慧和灵感。\n不论何时都会不慌不忙，\n一副悠然自得的样子。</t>
  </si>
  <si>
    <t>SPECIES_SLOWBRO_MEGA</t>
  </si>
  <si>
    <t>沉浸在大舌贝的消化液里\n成功觉醒的呆呆兽。\n获得了一丁点干劲和非常多的能量。</t>
  </si>
  <si>
    <t>SPECIES_SLOWPOKE_GALAR</t>
  </si>
  <si>
    <t>虽然会用尾巴来垂钓，\n但渗出的香料味却害得\n它总是成果一般。</t>
  </si>
  <si>
    <t>SPECIES_SLOWBRO_GALAR</t>
  </si>
  <si>
    <t>大舌贝为了吸取更多手臂的\n毒素会用力咬它，\n而这似乎会让它发痒，\n所以它偶尔会发狂。</t>
  </si>
  <si>
    <t>SPECIES_SLOWKING_GALAR</t>
  </si>
  <si>
    <t>诅咒师</t>
  </si>
  <si>
    <t>虽然会混合吃掉的东西\n和毒液来制造药物，\n但其效果连呆呆王自己也不知道。</t>
  </si>
  <si>
    <t>SPECIES_MAGNEMITE</t>
  </si>
  <si>
    <t>小磁怪</t>
  </si>
  <si>
    <t>磁铁</t>
  </si>
  <si>
    <t>会浮在空中移动，\n并从左右的组件里发射电磁波什么的。</t>
  </si>
  <si>
    <t>SPECIES_MAGNETON</t>
  </si>
  <si>
    <t>三合一磁怪</t>
  </si>
  <si>
    <t>听说这种连在一起的小磁怪\n会在太阳黑子多的时候大量地出现。</t>
  </si>
  <si>
    <t>SPECIES_MAGNEZONE</t>
  </si>
  <si>
    <t>自爆磁怪</t>
  </si>
  <si>
    <t>磁场</t>
  </si>
  <si>
    <t>由受到特殊磁场影响的\n三合一磁怪进化而来。\n从3个组件中放出磁力。</t>
  </si>
  <si>
    <t>SPECIES_FARFETCHD</t>
  </si>
  <si>
    <t>大葱鸭</t>
  </si>
  <si>
    <t>黄嘴鸭</t>
  </si>
  <si>
    <t>如果没有了茎就无法生存。\n所以会拼命与想要抢夺茎的对手战斗。</t>
  </si>
  <si>
    <t>SPECIES_FARFETCHD_GALAR</t>
  </si>
  <si>
    <t>在不断活用又粗又长的\n伽勒尔大葱的过程中，\n大葱鸭演化成了独特的样子。</t>
  </si>
  <si>
    <t>SPECIES_SIRFETCHD</t>
  </si>
  <si>
    <t>葱游兵</t>
  </si>
  <si>
    <t>会用坚硬的葱叶抵挡攻击，\n接着用锋利的茎反击。\n它的葱既是武器也是食材。</t>
  </si>
  <si>
    <t>SPECIES_DODUO</t>
  </si>
  <si>
    <t>嘟嘟</t>
  </si>
  <si>
    <t>两头鸟</t>
  </si>
  <si>
    <t>2个脑袋好像能用类似\n心灵感应的力量来互通想法。</t>
  </si>
  <si>
    <t>SPECIES_DODRIO</t>
  </si>
  <si>
    <t>嘟嘟利</t>
  </si>
  <si>
    <t>三头鸟</t>
  </si>
  <si>
    <t>在进化时嘟嘟的某个头\n分裂后形成的珍稀物种。\n能以时速60公里以上的速度奔跑。</t>
  </si>
  <si>
    <t>SPECIES_SEEL</t>
  </si>
  <si>
    <t>小海狮</t>
  </si>
  <si>
    <t>海狮</t>
  </si>
  <si>
    <t>生活在冰山上的宝可梦。\n会用头上尖锐的突起部分\n破开冰层在海里游泳。</t>
  </si>
  <si>
    <t>SPECIES_DEWGONG</t>
  </si>
  <si>
    <t>白海狮</t>
  </si>
  <si>
    <t>为了战胜寒冷而在体内储存热能。\n即使在寒冷的大海也\n能以8节的速度前进。</t>
  </si>
  <si>
    <t>SPECIES_GRIMER</t>
  </si>
  <si>
    <t>臭泥</t>
  </si>
  <si>
    <t>污泥</t>
  </si>
  <si>
    <t>污水河的污泥受到来自月亮的\nX射线照射后变成了臭泥。\n会出现在肮脏的地方。</t>
  </si>
  <si>
    <t>SPECIES_MUK</t>
  </si>
  <si>
    <t>臭臭泥</t>
  </si>
  <si>
    <t>从身体里会渗出有剧毒的体液。\n草木一沾上那液体就会瞬间枯萎。</t>
  </si>
  <si>
    <t>SPECIES_GRIMER_ALOLA</t>
  </si>
  <si>
    <t>任何垃圾都能吃得很美味，\n因此在处理垃圾的地方它能大显身手，\n十分受欢迎。</t>
  </si>
  <si>
    <t>SPECIES_MUK_ALOLA</t>
  </si>
  <si>
    <t>看上去像牙齿或爪子的\n东西其实是毒素的结晶。\n只要碰到就会中毒，\n所以靠近它很危险。</t>
  </si>
  <si>
    <t>SPECIES_SHELLDER</t>
  </si>
  <si>
    <t>大舌贝</t>
  </si>
  <si>
    <t>双壳贝</t>
  </si>
  <si>
    <t>通过2片贝壳的不断开合\n来向后方游动。不管什么时候\n大大的舌头都一直露在外面。</t>
  </si>
  <si>
    <t>SPECIES_CLOYSTER</t>
  </si>
  <si>
    <t>刺甲贝</t>
  </si>
  <si>
    <t>会使用一边紧闭外壳保护自身，\n一边发射尖刺击退敌人的战法。</t>
  </si>
  <si>
    <t>SPECIES_GASTLY</t>
  </si>
  <si>
    <t>鬼斯</t>
  </si>
  <si>
    <t>气体状</t>
  </si>
  <si>
    <t>从气体中诞生的生命体。\n如果被含毒的气体状身体裹住的话，\n不管是谁都会昏迷过去。</t>
  </si>
  <si>
    <t>SPECIES_HAUNTER</t>
  </si>
  <si>
    <t>鬼斯通</t>
  </si>
  <si>
    <t>喜欢隐匿在黑暗中伸出\n气体状的手去拍人的肩膀。\n若被它碰到，\n身体就会抖个不停。</t>
  </si>
  <si>
    <t>SPECIES_GENGAR</t>
  </si>
  <si>
    <t>耿鬼</t>
  </si>
  <si>
    <t>影子</t>
  </si>
  <si>
    <t>会在半夜潜入人的影子，\n一点点地夺走人的体温。\n如果被它盯上，\n就会全身不停地发冷。</t>
  </si>
  <si>
    <t>SPECIES_GENGAR_MEGA</t>
  </si>
  <si>
    <t>能穿过异次元前往任何地方。\n当它从墙壁里伸出一只脚的时候，\n周围的人都乱成了一团。</t>
  </si>
  <si>
    <t>SPECIES_GENGAR_GMAX</t>
  </si>
  <si>
    <t>会设下致命的陷阱。\n如果站在它的嘴巴前面，\n就会听见心爱之人呼唤自己的声音。</t>
  </si>
  <si>
    <t>SPECIES_ONIX</t>
  </si>
  <si>
    <t>大岩蛇</t>
  </si>
  <si>
    <t>岩蛇</t>
  </si>
  <si>
    <t>弯曲扭动巨大结实的身体，\n以时速80公里的猛烈劲头向前挖进。</t>
  </si>
  <si>
    <t>SPECIES_STEELIX</t>
  </si>
  <si>
    <t>大钢蛇</t>
  </si>
  <si>
    <t>铁蛇</t>
  </si>
  <si>
    <t>据说当大岩蛇活到了100年以上，\n身体的成分就会变得如同钻石一般。</t>
  </si>
  <si>
    <t>SPECIES_STEELIX_MEGA</t>
  </si>
  <si>
    <t>它体内的细胞是由超级进化产生的\n能量结晶而成，比任何矿物都坚固，\n能够承受任何温度。</t>
  </si>
  <si>
    <t>SPECIES_DROWZEE</t>
  </si>
  <si>
    <t>催眠貘</t>
  </si>
  <si>
    <t>催眠</t>
  </si>
  <si>
    <t>据说它那突出的鼻子在抽动时，\n可以知晓对方正在做的梦的内容。\n最喜欢吃愉快的梦。</t>
  </si>
  <si>
    <t>SPECIES_HYPNO</t>
  </si>
  <si>
    <t>引梦貘人</t>
  </si>
  <si>
    <t>如果被它拿着钟摆在眼前晃悠，\n就算是刚睡醒的人，\n也会在3秒后睡着。</t>
  </si>
  <si>
    <t>SPECIES_KRABBY</t>
  </si>
  <si>
    <t>大钳蟹</t>
  </si>
  <si>
    <t>清水蟹</t>
  </si>
  <si>
    <t>生活在沙滩上挖的洞里面。\n钳子即使在战斗中脱落，\n也会再长出一模一样的来。</t>
  </si>
  <si>
    <t>SPECIES_KINGLER</t>
  </si>
  <si>
    <t>巨钳蟹</t>
  </si>
  <si>
    <t>钳子</t>
  </si>
  <si>
    <t>大的钳子拥有1万马力的力量。\n但由于太重了，\n导致很难瞄准目标。</t>
  </si>
  <si>
    <t>SPECIES_KINGLER_GMAX</t>
  </si>
  <si>
    <t>会吐出强碱性的泡沫，\n对手一旦被泡沫沾上，\n身体就会立刻溶化。</t>
  </si>
  <si>
    <t>SPECIES_VOLTORB</t>
  </si>
  <si>
    <t>霹雳电球</t>
  </si>
  <si>
    <t>球</t>
  </si>
  <si>
    <t>会出现在发电厂等地方。\n很多人都会把它错当成\n精灵球去触碰而被电麻。</t>
  </si>
  <si>
    <t>SPECIES_ELECTRODE</t>
  </si>
  <si>
    <t>顽皮雷弹</t>
  </si>
  <si>
    <t>稍微受点刺激就会爆炸。\n有着炸弹球的外号而令人恐惧。</t>
  </si>
  <si>
    <t>SPECIES_VOLTORB_HISUI</t>
  </si>
  <si>
    <t>丸</t>
  </si>
  <si>
    <t>形状颇似精灵球的奇异宝可梦。\n当情绪高涨时，\n积蓄在腹部的电流就会放出，\n同时发出大笑。</t>
  </si>
  <si>
    <t>SPECIES_ELECTRODE_HISUI</t>
  </si>
  <si>
    <t>体表的组织与球果的成分极为接近，\n不可思议。\n当它情绪焦躁时所放出的电流，\n能量足以匹敌20次的落雷。</t>
  </si>
  <si>
    <t>SPECIES_EXEGGCUTE</t>
  </si>
  <si>
    <t>蛋蛋</t>
  </si>
  <si>
    <t>蛋</t>
  </si>
  <si>
    <t>由于会通过心灵感应进行对话，\n因此就算把这6只蛋蛋分开，\n它们也会马上重新聚在一起。</t>
  </si>
  <si>
    <t>SPECIES_EXEGGUTOR</t>
  </si>
  <si>
    <t>椰蛋树</t>
  </si>
  <si>
    <t>椰子</t>
  </si>
  <si>
    <t>被称为会走路的热带雨林。\n其中一个头长大后掉落到\n地面就会变成蛋蛋。</t>
  </si>
  <si>
    <t>SPECIES_EXEGGUTOR_ALOLA</t>
  </si>
  <si>
    <t>悠然惬意地长大之后，\n它便不再需要原来的精神力量，\n沉睡于体内的龙之力量已经觉醒。</t>
  </si>
  <si>
    <t>SPECIES_CUBONE</t>
  </si>
  <si>
    <t>卡拉卡拉</t>
  </si>
  <si>
    <t>孤独</t>
  </si>
  <si>
    <t>想起与自己永别了的母亲而哭泣时，\n戴在头上的头骨会\n发出咔啦咔啦的响声。</t>
  </si>
  <si>
    <t>SPECIES_MAROWAK</t>
  </si>
  <si>
    <t>嘎啦嘎啦</t>
  </si>
  <si>
    <t>爱骨</t>
  </si>
  <si>
    <t>能够熟练使用自出生起\n就拿在手上的骨头。\n性情很凶暴。</t>
  </si>
  <si>
    <t>SPECIES_MAROWAK_ALOLA</t>
  </si>
  <si>
    <t>据说，它手中的骨头上\n燃烧的诅咒之火，\n会给它的身心留下\n永远无法治愈的痛楚。</t>
  </si>
  <si>
    <t>SPECIES_MAROWAK_ALOLA_TOTEM</t>
  </si>
  <si>
    <t>SPECIES_TYROGUE</t>
  </si>
  <si>
    <t>无畏小子</t>
  </si>
  <si>
    <t>打斗</t>
  </si>
  <si>
    <t>永远都是精力充沛的样子。\n为了变强，\n就算输了一次又一次，\n也会不断地站起来迎战对手。</t>
  </si>
  <si>
    <t>SPECIES_HITMONLEE</t>
  </si>
  <si>
    <t>飞腿郎</t>
  </si>
  <si>
    <t>踢腿</t>
  </si>
  <si>
    <t>腿能够伸长至2倍。\n初次与它对战的对手都会为\n其攻击范围之广而吃惊。</t>
  </si>
  <si>
    <t>SPECIES_HITMONCHAN</t>
  </si>
  <si>
    <t>快拳郎</t>
  </si>
  <si>
    <t>拳击</t>
  </si>
  <si>
    <t>会扭转着手臂出拳，\n就连混凝土也能打碎。\n每战斗3分钟就要休息一下。</t>
  </si>
  <si>
    <t>SPECIES_HITMONTOP</t>
  </si>
  <si>
    <t>战舞郎</t>
  </si>
  <si>
    <t>倒立</t>
  </si>
  <si>
    <t>会像陀螺一样旋转着战斗。\n由于离心力的作用，\n破坏力可达到原来的10倍。</t>
  </si>
  <si>
    <t>SPECIES_LICKITUNG</t>
  </si>
  <si>
    <t>大舌头</t>
  </si>
  <si>
    <t>舔舔</t>
  </si>
  <si>
    <t>舌头有身体的2倍长，\n并能像手一样活动自如，\n能用它来代替手拿取食物或攻击。</t>
  </si>
  <si>
    <t>SPECIES_LICKILICKY</t>
  </si>
  <si>
    <t>大舌舔</t>
  </si>
  <si>
    <t>不断伸出的舌头会卷住任何东西。\n一不留神靠近的话，\n就会被唾液弄得黏糊糊的。</t>
  </si>
  <si>
    <t>SPECIES_KOFFING</t>
  </si>
  <si>
    <t>瓦斯弹</t>
  </si>
  <si>
    <t>毒气</t>
  </si>
  <si>
    <t>会通过往体内储存\n比空气还轻的瓦斯浮在空中。\n瓦斯不但很臭还会爆炸。</t>
  </si>
  <si>
    <t>SPECIES_WEEZING</t>
  </si>
  <si>
    <t>双弹瓦斯</t>
  </si>
  <si>
    <t>将它体内所含的毒瓦斯稀释到极限，\n就能做出最高级的香水。</t>
  </si>
  <si>
    <t>SPECIES_WEEZING_GALAR</t>
  </si>
  <si>
    <t>在往昔工厂林立，\n空气严重污染的时代，\n双弹瓦斯不知道为什么\n变成了这个样子。</t>
  </si>
  <si>
    <t>SPECIES_RHYHORN</t>
  </si>
  <si>
    <t>独角犀牛</t>
  </si>
  <si>
    <t>尖尖</t>
  </si>
  <si>
    <t>虽然头脑很差但力气很大，\n可以用撞击把高楼大厦撞得粉粹。</t>
  </si>
  <si>
    <t>SPECIES_RHYDON</t>
  </si>
  <si>
    <t>钻角犀兽</t>
  </si>
  <si>
    <t>全身被铠甲般的皮肤保护着。\n甚至能在2000度的熔岩里生存。</t>
  </si>
  <si>
    <t>SPECIES_RHYPERIOR</t>
  </si>
  <si>
    <t>超甲狂犀</t>
  </si>
  <si>
    <t>从手掌的洞里发射出小拳石。\n全身的护具连火山喷发都能经受住。</t>
  </si>
  <si>
    <t>SPECIES_HAPPINY</t>
  </si>
  <si>
    <t>小福蛋</t>
  </si>
  <si>
    <t>家家酒</t>
  </si>
  <si>
    <t>深信白白圆圆的石头是蛋，\n很小心翼翼地拿着。\n很在意自己卷毛的形状。</t>
  </si>
  <si>
    <t>SPECIES_CHANSEY</t>
  </si>
  <si>
    <t>吉利蛋</t>
  </si>
  <si>
    <t>性格温柔的宝可梦，\n会生出营养丰富的蛋分\n给受伤的宝可梦和人类。</t>
  </si>
  <si>
    <t>SPECIES_BLISSEY</t>
  </si>
  <si>
    <t>幸福蛋</t>
  </si>
  <si>
    <t>幸福</t>
  </si>
  <si>
    <t>幸福蛋生的蛋里饱含幸福，\n只要吃上一口，\n不管是谁都会笑逐颜开。</t>
  </si>
  <si>
    <t>SPECIES_TANGELA</t>
  </si>
  <si>
    <t>蔓藤怪</t>
  </si>
  <si>
    <t>藤蔓状</t>
  </si>
  <si>
    <t>能用藤蔓缠住会动的东西。\n因为藤蔓会微妙地晃动，\n所以被缠住后会感觉很痒。</t>
  </si>
  <si>
    <t>SPECIES_TANGROWTH</t>
  </si>
  <si>
    <t>巨蔓藤</t>
  </si>
  <si>
    <t>伸出由植物的藤蔓\n长成的手臂缠住猎物。\n即便手臂被吃掉也毫不在意。</t>
  </si>
  <si>
    <t>SPECIES_KANGASKHAN</t>
  </si>
  <si>
    <t>袋兽</t>
  </si>
  <si>
    <t>亲子</t>
  </si>
  <si>
    <t>会在腹袋中抚育孩子。\n只有在安全的时候，\n才会让孩子从袋中出来玩。</t>
  </si>
  <si>
    <t>SPECIES_KANGASKHAN_MEGA</t>
  </si>
  <si>
    <t>它的孩子因受到超级进化的\n能量影响而急速成长。\n亲子二人的合作搭配不容小觑。</t>
  </si>
  <si>
    <t>SPECIES_HORSEA</t>
  </si>
  <si>
    <t>墨海马</t>
  </si>
  <si>
    <t>龙</t>
  </si>
  <si>
    <t>会在珊瑚的阴影处安家。\n如果感到危险，\n就会从嘴里吐出漆黑的墨汁逃跑。</t>
  </si>
  <si>
    <t>SPECIES_SEADRA</t>
  </si>
  <si>
    <t>海刺龙</t>
  </si>
  <si>
    <t>身上的刺能够帮它抵御外敌。\n鳍和骨头是好用的中药材。</t>
  </si>
  <si>
    <t>SPECIES_KINGDRA</t>
  </si>
  <si>
    <t>刺龙王</t>
  </si>
  <si>
    <t>似乎会为了积蓄力量\n而在深深的海底沉睡。\n据说醒来时会刮起龙卷风。</t>
  </si>
  <si>
    <t>SPECIES_GOLDEEN</t>
  </si>
  <si>
    <t>角金鱼</t>
  </si>
  <si>
    <t>金鱼</t>
  </si>
  <si>
    <t>会优雅地摇摆背鳍、胸鳍和尾鳍，\n所以被称之为水中的舞者。</t>
  </si>
  <si>
    <t>SPECIES_SEAKING</t>
  </si>
  <si>
    <t>金鱼王</t>
  </si>
  <si>
    <t>到了秋天，\n体内的脂肪会因为要去求偶而增加，\n颜色也会变得非常漂亮。</t>
  </si>
  <si>
    <t>SPECIES_STARYU</t>
  </si>
  <si>
    <t>海星星</t>
  </si>
  <si>
    <t>只要红色的核心部分还在，\n就算身体被切碎也会立刻再生。\n核心部分会在深夜里闪烁。</t>
  </si>
  <si>
    <t>SPECIES_STARMIE</t>
  </si>
  <si>
    <t>宝石海星</t>
  </si>
  <si>
    <t>谜</t>
  </si>
  <si>
    <t>它会从位于身体中间的红色核心\n那里向夜空发射神秘的电波。</t>
  </si>
  <si>
    <t>SPECIES_MIME_JR</t>
  </si>
  <si>
    <t>魔尼尼</t>
  </si>
  <si>
    <t>默剧</t>
  </si>
  <si>
    <t>有着模仿对手动作的习性。\n据说被模仿的对手会目不转睛。</t>
  </si>
  <si>
    <t>SPECIES_MR_MIME</t>
  </si>
  <si>
    <t>魔墙人偶</t>
  </si>
  <si>
    <t>屏障</t>
  </si>
  <si>
    <t>从指尖发出的波动\n可以硬化空气制造墙壁。\n即便是强烈的攻击也能弹开。</t>
  </si>
  <si>
    <t>SPECIES_MR_MIME_GALAR</t>
  </si>
  <si>
    <t>舞蹈</t>
  </si>
  <si>
    <t>会从脚底释放出冷气。\n一整天都会在自己冻住的\n地板上努力练习踢踏舞。</t>
  </si>
  <si>
    <t>SPECIES_MR_RIME</t>
  </si>
  <si>
    <t>踏冰人偶</t>
  </si>
  <si>
    <t>喜剧演员</t>
  </si>
  <si>
    <t>幽默的动作使它获得了众人的喜爱。\n能从腹部的图案释放出精神力量。</t>
  </si>
  <si>
    <t>SPECIES_SCYTHER</t>
  </si>
  <si>
    <t>飞天螳螂</t>
  </si>
  <si>
    <t>螳螂</t>
  </si>
  <si>
    <t>双手的镰刀锋利无比，\n砍断越多坚硬的东西，\n锋利的程度就越能得到提升。</t>
  </si>
  <si>
    <t>SPECIES_SCIZOR</t>
  </si>
  <si>
    <t>巨钳螳螂</t>
  </si>
  <si>
    <t>当它举起带有眼珠花纹的\n钳子威吓对手时，\n看起来就像是拥有3颗头一样。</t>
  </si>
  <si>
    <t>SPECIES_SCIZOR_MEGA</t>
  </si>
  <si>
    <t>比起夹击，它更擅长用钳子抡打对手。\n长时间战斗后，\n它就会变得无法承受钳子的重量。</t>
  </si>
  <si>
    <t>SPECIES_KLEAVOR</t>
  </si>
  <si>
    <t>劈斧螳螂</t>
  </si>
  <si>
    <t>斧钺</t>
  </si>
  <si>
    <t>野蛮、粗鲁又狂暴的家伙。\n通过挥舞巨大沉重的\n岩石斧头来干掉猎物。</t>
  </si>
  <si>
    <t>SPECIES_SMOOCHUM</t>
  </si>
  <si>
    <t>迷唇娃</t>
  </si>
  <si>
    <t>亲吻</t>
  </si>
  <si>
    <t>不管是什么都会试着\n用嘴唇去触碰确认。\n能用嘴唇记住自己喜欢和讨厌的东西。</t>
  </si>
  <si>
    <t>SPECIES_JYNX</t>
  </si>
  <si>
    <t>迷唇姐</t>
  </si>
  <si>
    <t>人形</t>
  </si>
  <si>
    <t>虽然它的叫声听上去很像人类的语言，\n但完全不知道它在说些什么。</t>
  </si>
  <si>
    <t>SPECIES_ELEKID</t>
  </si>
  <si>
    <t>电击怪</t>
  </si>
  <si>
    <t>电气</t>
  </si>
  <si>
    <t>会一圈圈抡动双臂产生电力，\n但很快就会感到疲惫，\n因此只能储存少量电力。</t>
  </si>
  <si>
    <t>SPECIES_ELECTABUZZ</t>
  </si>
  <si>
    <t>电击兽</t>
  </si>
  <si>
    <t>电击</t>
  </si>
  <si>
    <t>全身总是在放电，\n因此接近它的话，\n头发就会竖起来。</t>
  </si>
  <si>
    <t>SPECIES_ELECTIVIRE</t>
  </si>
  <si>
    <t>电击魔兽</t>
  </si>
  <si>
    <t>雷电</t>
  </si>
  <si>
    <t>用2根尾巴的尖端按住对手，\n并放出超过2万伏特的电来进行攻击。</t>
  </si>
  <si>
    <t>SPECIES_MAGBY</t>
  </si>
  <si>
    <t>鸭嘴宝宝</t>
  </si>
  <si>
    <t>火种</t>
  </si>
  <si>
    <t>由于体内流淌着熔岩一样的血液，\n因此体温可达600度。</t>
  </si>
  <si>
    <t>SPECIES_MAGMAR</t>
  </si>
  <si>
    <t>鸭嘴火兽</t>
  </si>
  <si>
    <t>吐火</t>
  </si>
  <si>
    <t>它是在火山口附近被发现的。\n会从嘴里吐出火焰。\n体温高达1200度。</t>
  </si>
  <si>
    <t>SPECIES_MAGMORTAR</t>
  </si>
  <si>
    <t>鸭嘴炎兽</t>
  </si>
  <si>
    <t>爆炎</t>
  </si>
  <si>
    <t>从手臂前端发射出\n摄氏2000度的火球。\n以火山口作为自己的住所。</t>
  </si>
  <si>
    <t>SPECIES_PINSIR</t>
  </si>
  <si>
    <t>凯罗斯</t>
  </si>
  <si>
    <t>锹形虫</t>
  </si>
  <si>
    <t>会用2只角夹住猎物，\n在撕碎猎物前不会松开。\n无法撕碎时就会把猎物扔到天边去。</t>
  </si>
  <si>
    <t>SPECIES_PINSIR_MEGA</t>
  </si>
  <si>
    <t>用自豪的犄角轻巧地\n抬着比自己重10倍的对手飞来飞去。</t>
  </si>
  <si>
    <t>SPECIES_TAUROS</t>
  </si>
  <si>
    <t>肯泰罗</t>
  </si>
  <si>
    <t>暴牛</t>
  </si>
  <si>
    <t>瞄准猎物后就会笔直冲撞过去。\n因其暴躁的性格而闻名。</t>
  </si>
  <si>
    <t>SPECIES_TAUROS_PALDEA_COMBAT_BREED</t>
  </si>
  <si>
    <t>特征是厚实有力的肌肉\n以及粗鲁暴躁的性格。\n这种样子被称为斗战种。</t>
  </si>
  <si>
    <t>SPECIES_TAUROS_PALDEA_BLAZE_BREED</t>
  </si>
  <si>
    <t>会喷出高温的鼻息，\n因此被命名为火炽种。\n3根尾巴总是拧在一起。</t>
  </si>
  <si>
    <t>SPECIES_TAUROS_PALDEA_AQUA_BREED</t>
  </si>
  <si>
    <t>会从角喷出水来游泳。\n因脂肪含量高而容易浮在水面上，\n这是水澜种的特征。</t>
  </si>
  <si>
    <t>SPECIES_MAGIKARP</t>
  </si>
  <si>
    <t>鲤鱼王</t>
  </si>
  <si>
    <t>鱼</t>
  </si>
  <si>
    <t>很久以前的鲤鱼王\n好像要比现在强上一些。\n但是现在却弱得可怜。</t>
  </si>
  <si>
    <t>SPECIES_GYARADOS</t>
  </si>
  <si>
    <t>暴鲤龙</t>
  </si>
  <si>
    <t>凶恶</t>
  </si>
  <si>
    <t>一旦发狂的暴鲤龙出现，\n就算狂风暴雨也会把\n任何东西烧毁殆尽。</t>
  </si>
  <si>
    <t>SPECIES_GYARADOS_MEGA</t>
  </si>
  <si>
    <t>虽然本能会驱使它破坏一切，\n但也会听命于自己真正信任的训练家。</t>
  </si>
  <si>
    <t>SPECIES_LAPRAS</t>
  </si>
  <si>
    <t>拉普拉斯</t>
  </si>
  <si>
    <t>乘载</t>
  </si>
  <si>
    <t>会让人坐在自己的背上畅游大海。\n据说当它心情好的时候，\n有时还会用悦耳的叫声来唱歌。</t>
  </si>
  <si>
    <t>SPECIES_LAPRAS_GMAX</t>
  </si>
  <si>
    <t>冰粒集中在身体周围，\n形成巨大的圆环。\n会一边用圆环击碎冰山，\n一边悠然地游泳。</t>
  </si>
  <si>
    <t>SPECIES_DITTO</t>
  </si>
  <si>
    <t>百变怪</t>
  </si>
  <si>
    <t>变身</t>
  </si>
  <si>
    <t>会自己重组身体细胞的结构，\n变身成其他的生命体。</t>
  </si>
  <si>
    <t>SPECIES_EEVEE</t>
  </si>
  <si>
    <t>伊布</t>
  </si>
  <si>
    <t>进化</t>
  </si>
  <si>
    <t>拥有不规则的基因。\n石头散发出的射线\n会让它的身体发生突变。</t>
  </si>
  <si>
    <t>SPECIES_EEVEE_GMAX</t>
  </si>
  <si>
    <t>性格变得更加天真无邪。\n不管遇到谁都会扑上去玩耍，\n但巨大的身体往往会把对方压垮。</t>
  </si>
  <si>
    <t>SPECIES_EEVEE_PARTNER</t>
  </si>
  <si>
    <t>SPECIES_VAPOREON</t>
  </si>
  <si>
    <t>水伊布</t>
  </si>
  <si>
    <t>吐泡</t>
  </si>
  <si>
    <t>虽然栖息在水边，\n但由于尾巴上有像鱼的鳍，\n因此也有人会把它错认为人鱼。</t>
  </si>
  <si>
    <t>SPECIES_JOLTEON</t>
  </si>
  <si>
    <t>雷伊布</t>
  </si>
  <si>
    <t>雷</t>
  </si>
  <si>
    <t>能够吸入空气中的负离子，\n有时会吐出大约\n有10000伏特的高压电。</t>
  </si>
  <si>
    <t>SPECIES_FLAREON</t>
  </si>
  <si>
    <t>火伊布</t>
  </si>
  <si>
    <t>火</t>
  </si>
  <si>
    <t>展开颈部蓬松的体毛，\n使上升到900度的体温冷却下来。</t>
  </si>
  <si>
    <t>SPECIES_ESPEON</t>
  </si>
  <si>
    <t>太阳伊布</t>
  </si>
  <si>
    <t>太阳</t>
  </si>
  <si>
    <t>会用全身纤细的体毛\n来感受空气的流动，\n以此来预测对手的行动。</t>
  </si>
  <si>
    <t>SPECIES_UMBREON</t>
  </si>
  <si>
    <t>月亮伊布</t>
  </si>
  <si>
    <t>月光</t>
  </si>
  <si>
    <t>为了使靠近它的家伙感到害怕，\n它身上圆圈形的花纹会在天色\n变暗时自然地发出光芒。</t>
  </si>
  <si>
    <t>SPECIES_LEAFEON</t>
  </si>
  <si>
    <t>叶伊布</t>
  </si>
  <si>
    <t>新绿</t>
  </si>
  <si>
    <t>在晴朗的日子里睡着的\n叶伊布会进行光合作用，\n制造出新鲜的空气。</t>
  </si>
  <si>
    <t>SPECIES_GLACEON</t>
  </si>
  <si>
    <t>冰伊布</t>
  </si>
  <si>
    <t>新雪</t>
  </si>
  <si>
    <t>通过降低体温让全身的体毛\n冻得像锐利的尖针一样，\n然后射出。</t>
  </si>
  <si>
    <t>SPECIES_SYLVEON</t>
  </si>
  <si>
    <t>仙子伊布</t>
  </si>
  <si>
    <t>连结</t>
  </si>
  <si>
    <t>用缎带般的触角挽住\n非常喜爱的训练家的手臂，\n一起步行。</t>
  </si>
  <si>
    <t>SPECIES_PORYGON</t>
  </si>
  <si>
    <t>多边兽</t>
  </si>
  <si>
    <t>虚拟</t>
  </si>
  <si>
    <t>利用最顶尖的科学力量\n创造出的人工宝可梦。\n能够在电子空间移动。</t>
  </si>
  <si>
    <t>SPECIES_PORYGON2</t>
  </si>
  <si>
    <t>多边兽2型</t>
  </si>
  <si>
    <t>为了能够开发行星\n而将多边兽升级而成，\n但连飞上空中都还做不到。</t>
  </si>
  <si>
    <t>SPECIES_PORYGON_Z</t>
  </si>
  <si>
    <t>多边兽乙型</t>
  </si>
  <si>
    <t>为了让它在异次元也能\n大显身手而修改了程序，\n但没有达到预期目标。</t>
  </si>
  <si>
    <t>SPECIES_OMANYTE</t>
  </si>
  <si>
    <t>菊石兽</t>
  </si>
  <si>
    <t>漩涡</t>
  </si>
  <si>
    <t>用先进的现代科技\n从化石中复活的宝可梦。\n曾经遨游在古代的海洋里。</t>
  </si>
  <si>
    <t>SPECIES_OMASTAR</t>
  </si>
  <si>
    <t>多刺菊石兽</t>
  </si>
  <si>
    <t>人们认为这种宝可梦灭绝的\n原因是螺旋状的壳长得太大了。</t>
  </si>
  <si>
    <t>SPECIES_KABUTO</t>
  </si>
  <si>
    <t>化石盔</t>
  </si>
  <si>
    <t>人们认为它生活在3亿年前的沙滩上。\n会用坚硬的壳来保护自己。</t>
  </si>
  <si>
    <t>SPECIES_KABUTOPS</t>
  </si>
  <si>
    <t>镰刀盔</t>
  </si>
  <si>
    <t>人们认为镰刀盔之所以上岸\n是因为它的猎物开始在陆地上生活。</t>
  </si>
  <si>
    <t>SPECIES_AERODACTYL</t>
  </si>
  <si>
    <t>化石翼龙</t>
  </si>
  <si>
    <t>化石</t>
  </si>
  <si>
    <t>翱翔于恐龙时代天空的宝可梦。\n拥有锯齿状的利牙。</t>
  </si>
  <si>
    <t>SPECIES_AERODACTYL_MEGA</t>
  </si>
  <si>
    <t>超级进化的力量使它的\n遗传基因完全复活。\n身上的岩石比钻石还要坚硬。</t>
  </si>
  <si>
    <t>SPECIES_MUNCHLAX</t>
  </si>
  <si>
    <t>小卡比兽</t>
  </si>
  <si>
    <t>大胃王</t>
  </si>
  <si>
    <t>会在拼命进食的途中\n忘记藏到体毛下的食物。</t>
  </si>
  <si>
    <t>SPECIES_SNORLAX</t>
  </si>
  <si>
    <t>卡比兽</t>
  </si>
  <si>
    <t>瞌睡</t>
  </si>
  <si>
    <t>每天不吃上400公斤的\n食物心里就不畅快。\n吃饱了就会开始睡觉。</t>
  </si>
  <si>
    <t>SPECIES_SNORLAX_GMAX</t>
  </si>
  <si>
    <t>拥有骇人的力量。\n体型像山一样巨大，\n而且不动如山。</t>
  </si>
  <si>
    <t>SPECIES_ARTICUNO</t>
  </si>
  <si>
    <t>急冻鸟</t>
  </si>
  <si>
    <t>冰冻</t>
  </si>
  <si>
    <t>传说的鸟宝可梦。\n能冻结空气中的水分，\n制造出暴风雪。</t>
  </si>
  <si>
    <t>SPECIES_ARTICUNO_GALAR</t>
  </si>
  <si>
    <t>冷酷</t>
  </si>
  <si>
    <t>拥有急冻鸟之名的宝可梦。\n发射出的光束能让对方的身体\n像结冰一样失去自由。</t>
  </si>
  <si>
    <t>SPECIES_ZAPDOS</t>
  </si>
  <si>
    <t>闪电鸟</t>
  </si>
  <si>
    <t>据说是在雷云中的传说的宝可梦。\n能够随心所欲地操纵雷电。</t>
  </si>
  <si>
    <t>SPECIES_ZAPDOS_GALAR</t>
  </si>
  <si>
    <t>健脚</t>
  </si>
  <si>
    <t>脚力强劲，\n仅凭一脚就能把翻斗车踢得粉碎。\n据说能以300公里的\n时速在山中奔驰。</t>
  </si>
  <si>
    <t>SPECIES_MOLTRES</t>
  </si>
  <si>
    <t>火焰鸟</t>
  </si>
  <si>
    <t>传说的鸟宝可梦中的1只。\n据说只要火焰鸟现身，\n春天就会到来。</t>
  </si>
  <si>
    <t>SPECIES_MOLTRES_GALAR</t>
  </si>
  <si>
    <t>邪恶</t>
  </si>
  <si>
    <t>能像燃起烈火一般燃起邪恶的气场。\n因为这样的外表而被命名为火焰鸟。</t>
  </si>
  <si>
    <t>SPECIES_DRATINI</t>
  </si>
  <si>
    <t>迷你龙</t>
  </si>
  <si>
    <t>因为目击者非常少，\n所以过去它被称为幻之宝可梦。\n现在还找到过它蜕下的皮。</t>
  </si>
  <si>
    <t>SPECIES_DRAGONAIR</t>
  </si>
  <si>
    <t>哈克龙</t>
  </si>
  <si>
    <t>全身被气场所笼罩时，\n周围的天气会发生突变。\n据说栖息在海洋或湖泊里。</t>
  </si>
  <si>
    <t>SPECIES_DRAGONITE</t>
  </si>
  <si>
    <t>快龙</t>
  </si>
  <si>
    <t>据说它的住处就在这广阔大海的某处。\n会将遇难的船只引导到陆地边上。</t>
  </si>
  <si>
    <t>SPECIES_MEWTWO</t>
  </si>
  <si>
    <t>超梦</t>
  </si>
  <si>
    <t>基因</t>
  </si>
  <si>
    <t>因重组了梦幻的遗传基因而诞生。\n据说有着所有宝可梦中最残暴的心。</t>
  </si>
  <si>
    <t>SPECIES_MEWTWO_MEGA_X</t>
  </si>
  <si>
    <t>身体上的肌肉因精神力量而增强。\n它的握力为1吨。\n只要2秒就可以跑完100米！</t>
  </si>
  <si>
    <t>SPECIES_MEWTWO_MEGA_Y</t>
  </si>
  <si>
    <t>虽然身体变小了，\n力量却大到无法计算。\n只要稍稍使用念力，\n哪怕是高楼大厦也会化为灰烬。</t>
  </si>
  <si>
    <t>SPECIES_MEW</t>
  </si>
  <si>
    <t>梦幻</t>
  </si>
  <si>
    <t>新种</t>
  </si>
  <si>
    <t>因为能使用所有的招式，\n所以有很多学者认为\n它是宝可梦的祖先。</t>
  </si>
  <si>
    <t>SPECIES_CHIKORITA</t>
  </si>
  <si>
    <t>菊草叶</t>
  </si>
  <si>
    <t>叶子</t>
  </si>
  <si>
    <t>会用头上的叶子来感知\n周围的温度和湿度。\n非常喜欢沐浴阳光。</t>
  </si>
  <si>
    <t>SPECIES_BAYLEEF</t>
  </si>
  <si>
    <t>月桂叶</t>
  </si>
  <si>
    <t>从脖子周围的花苞中散发出的\n像香辛料一样的香味，\n会让闻到的人焕发活力。</t>
  </si>
  <si>
    <t>SPECIES_MEGANIUM</t>
  </si>
  <si>
    <t>大竺葵</t>
  </si>
  <si>
    <t>芳草</t>
  </si>
  <si>
    <t>大竺葵呼出的气息中蕴含着\n能让枯萎的草木复苏的力量。</t>
  </si>
  <si>
    <t>SPECIES_CYNDAQUIL</t>
  </si>
  <si>
    <t>火球鼠</t>
  </si>
  <si>
    <t>火鼠</t>
  </si>
  <si>
    <t>性格胆小怯懦。\n受到惊吓时，\n背上的火焰就会燃烧得更加强烈。</t>
  </si>
  <si>
    <t>SPECIES_QUILAVA</t>
  </si>
  <si>
    <t>火岩鼠</t>
  </si>
  <si>
    <t>火山</t>
  </si>
  <si>
    <t>覆盖身体的皮毛绝不会被点燃。\n受到任何火焰攻击它都能安然无恙。</t>
  </si>
  <si>
    <t>SPECIES_TYPHLOSION</t>
  </si>
  <si>
    <t>火暴兽</t>
  </si>
  <si>
    <t>愤怒到极点时，\n它热得能将碰到的所有东西瞬间点燃。</t>
  </si>
  <si>
    <t>SPECIES_TYPHLOSION_HISUI</t>
  </si>
  <si>
    <t>磷火</t>
  </si>
  <si>
    <t>据说它是受到洗翠的灵山之气影响，\n才形成了现在的模样。\n据说会用火焰净化并超渡灵魂。</t>
  </si>
  <si>
    <t>SPECIES_TOTODILE</t>
  </si>
  <si>
    <t>小锯鳄</t>
  </si>
  <si>
    <t>大颚</t>
  </si>
  <si>
    <t>因为它发达的颚充满了力量，\n不管是什么都能咬碎，\n所以就算是它的训练家也要当心。</t>
  </si>
  <si>
    <t>SPECIES_CROCONAW</t>
  </si>
  <si>
    <t>蓝鳄</t>
  </si>
  <si>
    <t>一旦咬住，\n除非牙齿脱落，\n否则绝不会松口。\n脱落的牙齿马上就能再长出来。</t>
  </si>
  <si>
    <t>SPECIES_FERALIGATR</t>
  </si>
  <si>
    <t>大力鳄</t>
  </si>
  <si>
    <t>会用大而有力的颚咬住对手，\n然后就那样甩动脖子将对手撕得粉碎。</t>
  </si>
  <si>
    <t>SPECIES_SENTRET</t>
  </si>
  <si>
    <t>尾立</t>
  </si>
  <si>
    <t>性格非常神经质。\n为了能看到远处的情况，\n它会用尾巴让自己站得更高。</t>
  </si>
  <si>
    <t>SPECIES_FURRET</t>
  </si>
  <si>
    <t>大尾立</t>
  </si>
  <si>
    <t>长躯干</t>
  </si>
  <si>
    <t>母亲会用细长的身体\n裹住孩子使其入睡。\n能用快速的动作追赶敌人。</t>
  </si>
  <si>
    <t>SPECIES_HOOTHOOT</t>
  </si>
  <si>
    <t>咕咕</t>
  </si>
  <si>
    <t>猫头鹰</t>
  </si>
  <si>
    <t>不管在什么时候，\n体内的生物钟都准确无比，\n会用固定的节奏倾斜头部。</t>
  </si>
  <si>
    <t>SPECIES_NOCTOWL</t>
  </si>
  <si>
    <t>猫头夜鹰</t>
  </si>
  <si>
    <t>双眼有着特殊的构造。\n只要接收到一点点光线，\n即使是在黑暗中也能分辨四周的情况。</t>
  </si>
  <si>
    <t>SPECIES_LEDYBA</t>
  </si>
  <si>
    <t>芭瓢虫</t>
  </si>
  <si>
    <t>五星</t>
  </si>
  <si>
    <t>非常胆小，\n不聚集成群就会因不安而无法动弹。\n用气味与伙伴互传心情。</t>
  </si>
  <si>
    <t>SPECIES_LEDIAN</t>
  </si>
  <si>
    <t>安瓢虫</t>
  </si>
  <si>
    <t>以星光作为能量。\n夜空中星星的数量变多时，\n背上的花纹就会变大。</t>
  </si>
  <si>
    <t>SPECIES_SPINARAK</t>
  </si>
  <si>
    <t>圆丝蛛</t>
  </si>
  <si>
    <t>吐丝</t>
  </si>
  <si>
    <t>用又细又结实的丝布下陷阱后，\n会一动不动地等待猎物落网。</t>
  </si>
  <si>
    <t>SPECIES_ARIADOS</t>
  </si>
  <si>
    <t>阿利多斯</t>
  </si>
  <si>
    <t>长腿</t>
  </si>
  <si>
    <t>会将丝缠在猎物身上，然后故意放走。\n只要沿着丝就能把猎物\n和它的伙伴一网打尽。</t>
  </si>
  <si>
    <t>SPECIES_CHINCHOU</t>
  </si>
  <si>
    <t>灯笼鱼</t>
  </si>
  <si>
    <t>琵琶鱼</t>
  </si>
  <si>
    <t>会从2根触手的前端释放\n正负电来电麻对手。</t>
  </si>
  <si>
    <t>SPECIES_LANTURN</t>
  </si>
  <si>
    <t>电灯怪</t>
  </si>
  <si>
    <t>灯</t>
  </si>
  <si>
    <t>会放出刺眼的亮光眩晕对手，\n然后趁对手无法动弹时将其整个吞下。</t>
  </si>
  <si>
    <t>SPECIES_TOGEPI</t>
  </si>
  <si>
    <t>波克比</t>
  </si>
  <si>
    <t>针球</t>
  </si>
  <si>
    <t>壳内好像塞满了很多幸福，\n据说如果能温柔对待它，\n它就会把幸运分给对方。</t>
  </si>
  <si>
    <t>SPECIES_TOGETIC</t>
  </si>
  <si>
    <t>波克基古</t>
  </si>
  <si>
    <t>不待在温柔的人身边\n就会变得没有精神。\n不挥动翅膀也能浮在空中。</t>
  </si>
  <si>
    <t>SPECIES_TOGEKISS</t>
  </si>
  <si>
    <t>波克基斯</t>
  </si>
  <si>
    <t>祝福</t>
  </si>
  <si>
    <t>会给那些彼此认同对方且不做\n无端争斗的人们带去各种各样的恩惠。</t>
  </si>
  <si>
    <t>SPECIES_NATU</t>
  </si>
  <si>
    <t>天然雀</t>
  </si>
  <si>
    <t>由于羽翼未丰，\n所以会跳着移动。\n一直在注视着什么。</t>
  </si>
  <si>
    <t>SPECIES_XATU</t>
  </si>
  <si>
    <t>天然鸟</t>
  </si>
  <si>
    <t>神秘</t>
  </si>
  <si>
    <t>能够看穿过去和未来。\n日复一日注视着太阳\n动向的奇异宝可梦。</t>
  </si>
  <si>
    <t>SPECIES_MAREEP</t>
  </si>
  <si>
    <t>咩利羊</t>
  </si>
  <si>
    <t>绵毛</t>
  </si>
  <si>
    <t>体毛会不断变长。\n即使到了夏天会全部掉光，\n也会在1周后恢复原样。</t>
  </si>
  <si>
    <t>SPECIES_FLAAFFY</t>
  </si>
  <si>
    <t>茸茸羊</t>
  </si>
  <si>
    <t>由于储存了过多电力，\n造成它身体表面有些部分\n连绒毛都长不出来了。</t>
  </si>
  <si>
    <t>SPECIES_AMPHAROS</t>
  </si>
  <si>
    <t>电龙</t>
  </si>
  <si>
    <t>尾巴的前端闪耀着光芒。\n这光能传播到很远的地方，\n成为迷途者的路标。</t>
  </si>
  <si>
    <t>SPECIES_AMPHAROS_MEGA</t>
  </si>
  <si>
    <t>庞大的能量会激烈地刺激细胞。\n体内沉睡着的龙血好像觉醒了。</t>
  </si>
  <si>
    <t>SPECIES_AZURILL</t>
  </si>
  <si>
    <t>露力丽</t>
  </si>
  <si>
    <t>水珠</t>
  </si>
  <si>
    <t>像皮球一般弹性十足。\n会挥舞尾巴来对抗\n体形比自己还大的对手。</t>
  </si>
  <si>
    <t>SPECIES_MARILL</t>
  </si>
  <si>
    <t>玛力露</t>
  </si>
  <si>
    <t>水鼠</t>
  </si>
  <si>
    <t>全身的体毛有着能将水弹开的特性，\n所以就算碰到水也不会弄湿。</t>
  </si>
  <si>
    <t>SPECIES_AZUMARILL</t>
  </si>
  <si>
    <t>玛力露丽</t>
  </si>
  <si>
    <t>水兔</t>
  </si>
  <si>
    <t>只要静静地聆听，\n就能分辨出湍急的河流中有些什么。</t>
  </si>
  <si>
    <t>SPECIES_BONSLY</t>
  </si>
  <si>
    <t>盆才怪</t>
  </si>
  <si>
    <t>盆栽</t>
  </si>
  <si>
    <t>喜欢干燥的空气。\n调节水分时流出来的水\n看起来就像眼泪一样。</t>
  </si>
  <si>
    <t>SPECIES_SUDOWOODO</t>
  </si>
  <si>
    <t>树才怪</t>
  </si>
  <si>
    <t>模仿</t>
  </si>
  <si>
    <t>总是伪装成树的样子。\n身体构造比起植物来，\n好像更接近石头或岩石一类的东西。</t>
  </si>
  <si>
    <t>SPECIES_HOPPIP</t>
  </si>
  <si>
    <t>毽子草</t>
  </si>
  <si>
    <t>棉草</t>
  </si>
  <si>
    <t>会随风飘荡。\n据说如果毽子草集中出现在山野上，\n就说明春天快要到了。</t>
  </si>
  <si>
    <t>SPECIES_SKIPLOOM</t>
  </si>
  <si>
    <t>毽子花</t>
  </si>
  <si>
    <t>气温变高就会开花。\n为了沐浴更多阳光而飘浮在空中。</t>
  </si>
  <si>
    <t>SPECIES_JUMPLUFF</t>
  </si>
  <si>
    <t>毽子棉</t>
  </si>
  <si>
    <t>会随季风环绕世界1周。\n途中会播撒棉孢子。</t>
  </si>
  <si>
    <t>SPECIES_AIPOM</t>
  </si>
  <si>
    <t>长尾怪手</t>
  </si>
  <si>
    <t>长尾</t>
  </si>
  <si>
    <t>生活在高高的树上。\n在树枝间跳跃移动时，\n会用尾巴巧妙地保持平衡。</t>
  </si>
  <si>
    <t>SPECIES_AMBIPOM</t>
  </si>
  <si>
    <t>双尾怪手</t>
  </si>
  <si>
    <t>因为分成2条的尾巴\n能灵巧地处理各种事情，\n所以变得几乎不会使用手。</t>
  </si>
  <si>
    <t>SPECIES_SUNKERN</t>
  </si>
  <si>
    <t>向日种子</t>
  </si>
  <si>
    <t>仅靠饮用叶子背面储存的朝露生活。\n据说除此之外什么都不吃。</t>
  </si>
  <si>
    <t>SPECIES_SUNFLORA</t>
  </si>
  <si>
    <t>向日花怪</t>
  </si>
  <si>
    <t>白天总是精力充沛，\n随心所欲地到处活动，\n但太阳下山后却一动不动。</t>
  </si>
  <si>
    <t>SPECIES_YANMA</t>
  </si>
  <si>
    <t>蜻蜻蜓</t>
  </si>
  <si>
    <t>薄翼</t>
  </si>
  <si>
    <t>如果高速挥动翅膀，\n就会产生冲击波依次\n震碎周围的玻璃窗。</t>
  </si>
  <si>
    <t>SPECIES_YANMEGA</t>
  </si>
  <si>
    <t>远古巨蜓</t>
  </si>
  <si>
    <t>勾蜓</t>
  </si>
  <si>
    <t>颚部的力量异常强大。\n擅长在高速飞行中咬碎\n与自己擦身而过的对手。</t>
  </si>
  <si>
    <t>SPECIES_WOOPER</t>
  </si>
  <si>
    <t>乌波</t>
  </si>
  <si>
    <t>水鱼</t>
  </si>
  <si>
    <t>性格悠闲自得。\n随心所欲游动时，\n头总会撞到船底。</t>
  </si>
  <si>
    <t>SPECIES_QUAGSIRE</t>
  </si>
  <si>
    <t>沼王</t>
  </si>
  <si>
    <t>在冰冷的水中生活。\n附近天气变凉之后，\n也会来到地上觅食。</t>
  </si>
  <si>
    <t>SPECIES_WOOPER_PALDEA</t>
  </si>
  <si>
    <t>毒鱼</t>
  </si>
  <si>
    <t>由于单独行动很危险，\n因此在沼地里行走时会\n3、4只排成一列来彼此协助。</t>
  </si>
  <si>
    <t>SPECIES_CLODSIRE</t>
  </si>
  <si>
    <t>土王</t>
  </si>
  <si>
    <t>刺鱼</t>
  </si>
  <si>
    <t>栖息在池塘或沼泽的底部。\n会让乌波坐在自己背上，\n然后游着泳把它送到对岸去。</t>
  </si>
  <si>
    <t>SPECIES_MURKROW</t>
  </si>
  <si>
    <t>黑暗鸦</t>
  </si>
  <si>
    <t>黑暗</t>
  </si>
  <si>
    <t>人们相信晚上看到它\n就会发生不吉利的事。\n因此，它是受人忌讳的宝可梦。</t>
  </si>
  <si>
    <t>SPECIES_HONCHKROW</t>
  </si>
  <si>
    <t>乌鸦头头</t>
  </si>
  <si>
    <t>大头目</t>
  </si>
  <si>
    <t>乌鸦头头低声鸣叫的话，\n黑暗鸦就会立即聚集起来，\n因此也被称为黑夜召唤者。</t>
  </si>
  <si>
    <t>SPECIES_MISDREAVUS</t>
  </si>
  <si>
    <t>梦妖</t>
  </si>
  <si>
    <t>夜啼</t>
  </si>
  <si>
    <t>会突然咬住或是拉扯人的头发，\n然后看着对方大吃一惊的样子来取乐。</t>
  </si>
  <si>
    <t>SPECIES_MISMAGIUS</t>
  </si>
  <si>
    <t>梦妖魔</t>
  </si>
  <si>
    <t>魔法</t>
  </si>
  <si>
    <t>用咒语般的怪异叫声折磨对手。\n是神出鬼没的宝可梦。</t>
  </si>
  <si>
    <t>SPECIES_UNOWN</t>
  </si>
  <si>
    <t>未知图腾</t>
  </si>
  <si>
    <t>象征</t>
  </si>
  <si>
    <t>身体很薄，\n会一直贴在墙上。\n它的外形好像有着某种含义。</t>
  </si>
  <si>
    <t>SPECIES_UNOWN_B</t>
  </si>
  <si>
    <t>SPECIES_UNOWN_C</t>
  </si>
  <si>
    <t>SPECIES_UNOWN_D</t>
  </si>
  <si>
    <t>SPECIES_UNOWN_E</t>
  </si>
  <si>
    <t>SPECIES_UNOWN_F</t>
  </si>
  <si>
    <t>SPECIES_UNOWN_G</t>
  </si>
  <si>
    <t>SPECIES_UNOWN_H</t>
  </si>
  <si>
    <t>SPECIES_UNOWN_I</t>
  </si>
  <si>
    <t>SPECIES_UNOWN_J</t>
  </si>
  <si>
    <t>SPECIES_UNOWN_K</t>
  </si>
  <si>
    <t>SPECIES_UNOWN_L</t>
  </si>
  <si>
    <t>SPECIES_UNOWN_M</t>
  </si>
  <si>
    <t>SPECIES_UNOWN_N</t>
  </si>
  <si>
    <t>SPECIES_UNOWN_O</t>
  </si>
  <si>
    <t>SPECIES_UNOWN_P</t>
  </si>
  <si>
    <t>SPECIES_UNOWN_Q</t>
  </si>
  <si>
    <t>SPECIES_UNOWN_R</t>
  </si>
  <si>
    <t>SPECIES_UNOWN_S</t>
  </si>
  <si>
    <t>SPECIES_UNOWN_T</t>
  </si>
  <si>
    <t>SPECIES_UNOWN_U</t>
  </si>
  <si>
    <t>SPECIES_UNOWN_V</t>
  </si>
  <si>
    <t>SPECIES_UNOWN_W</t>
  </si>
  <si>
    <t>SPECIES_UNOWN_X</t>
  </si>
  <si>
    <t>SPECIES_UNOWN_Y</t>
  </si>
  <si>
    <t>SPECIES_UNOWN_Z</t>
  </si>
  <si>
    <t>SPECIES_UNOWN_EMARK</t>
  </si>
  <si>
    <t>SPECIES_UNOWN_QMARK</t>
  </si>
  <si>
    <t>SPECIES_WYNAUT</t>
  </si>
  <si>
    <t>小果然</t>
  </si>
  <si>
    <t>开朗</t>
  </si>
  <si>
    <t>通过与伙伴们进行互推游戏，\n练就了很强的忍耐力。\n非常喜欢吃甘甜的水果。</t>
  </si>
  <si>
    <t>SPECIES_WOBBUFFET</t>
  </si>
  <si>
    <t>果然翁</t>
  </si>
  <si>
    <t>忍耐</t>
  </si>
  <si>
    <t>为了隐藏漆黑的尾巴\n而悄悄地生活在黑暗之中。\n不会主动发起攻击。</t>
  </si>
  <si>
    <t>SPECIES_GIRAFARIG</t>
  </si>
  <si>
    <t>麒麟奇</t>
  </si>
  <si>
    <t>长颈</t>
  </si>
  <si>
    <t>尾巴上也有着小小的大脑。\n如果有谁靠近的话，\n它就会对其气味产生反应\n并一口咬过来，需要注意。</t>
  </si>
  <si>
    <t>SPECIES_FARIGIRAF</t>
  </si>
  <si>
    <t>奇麒麟</t>
  </si>
  <si>
    <t>以坚硬的尾巴头保护着本体的头，\n并甩动长长的脖子\n让对手吃它一记头槌。</t>
  </si>
  <si>
    <t>SPECIES_PINECO</t>
  </si>
  <si>
    <t>榛果球</t>
  </si>
  <si>
    <t>蓑衣虫</t>
  </si>
  <si>
    <t>非常喜欢把树皮叠在身上加厚外壳。\n就算变重了也不会在意。</t>
  </si>
  <si>
    <t>SPECIES_FORRETRESS</t>
  </si>
  <si>
    <t>佛烈托斯</t>
  </si>
  <si>
    <t>被钢铁外壳保护着。\n虽然眼睛会从缝隙里向外窥视，\n但里面的正身是什么仍是个谜。</t>
  </si>
  <si>
    <t>SPECIES_DUNSPARCE</t>
  </si>
  <si>
    <t>土龙弟弟</t>
  </si>
  <si>
    <t>地蛇</t>
  </si>
  <si>
    <t>一旦被谁看见了它的身影，\n就会用尾巴挖洞逃走。\n能用翅膀稍微浮在空中。</t>
  </si>
  <si>
    <t>SPECIES_DUDUNSPARCE_TWO_SEGMENT</t>
  </si>
  <si>
    <t>土龙节节</t>
  </si>
  <si>
    <t>最近的研究发现，\n它的身体会有多少节是由基因决定的。</t>
  </si>
  <si>
    <t>SPECIES_DUDUNSPARCE_THREE_SEGMENT</t>
  </si>
  <si>
    <t>会吸进空气充满细长的肺部，\n然后掀起强烈的爆炸气浪，\n将敌人赶出自己的巢穴。</t>
  </si>
  <si>
    <t>SPECIES_GLIGAR</t>
  </si>
  <si>
    <t>天蝎</t>
  </si>
  <si>
    <t>飞蝎</t>
  </si>
  <si>
    <t>会迎面飞来，\n然后趁着被缠上的猎物\n惊慌失措时刺入毒针。</t>
  </si>
  <si>
    <t>SPECIES_GLISCOR</t>
  </si>
  <si>
    <t>天蝎王</t>
  </si>
  <si>
    <t>牙蝎</t>
  </si>
  <si>
    <t>可以不发出振翅声而在空中飞行。\n用长长的尾巴捕捉猎物，\n再用牙齿一击刺中要害。</t>
  </si>
  <si>
    <t>SPECIES_SNUBBULL</t>
  </si>
  <si>
    <t>布鲁</t>
  </si>
  <si>
    <t>它是受女性欢迎的宝可梦。\n因为女性反倒会认为它那会\n吓跑小型宝可梦的鬼面很可爱。</t>
  </si>
  <si>
    <t>SPECIES_GRANBULL</t>
  </si>
  <si>
    <t>布鲁皇</t>
  </si>
  <si>
    <t>面相虽凶，\n内心却很胆小。\n然而一旦开始发怒，\n就会用大牙齿来反击。</t>
  </si>
  <si>
    <t>SPECIES_QWILFISH</t>
  </si>
  <si>
    <t>千针鱼</t>
  </si>
  <si>
    <t>全身上下的小针都是\n由鳞片变化而来的。\n如果被刺中的话，\n就会因中毒而昏迷。</t>
  </si>
  <si>
    <t>SPECIES_QWILFISH_HISUI</t>
  </si>
  <si>
    <t>会从食物摄取毒素。\n突显紫色的针是它充满剧毒的证据。</t>
  </si>
  <si>
    <t>SPECIES_OVERQWIL</t>
  </si>
  <si>
    <t>万针鱼</t>
  </si>
  <si>
    <t>剑山</t>
  </si>
  <si>
    <t>个性凶悍，\n性情粗暴。\n毒针尖端呈锯齿状，\n被刺中时无法轻易拔出。</t>
  </si>
  <si>
    <t>SPECIES_SHUCKLE</t>
  </si>
  <si>
    <t>壶壶</t>
  </si>
  <si>
    <t>发酵</t>
  </si>
  <si>
    <t>甲壳里储存着树果。\n为了避免受到袭击，\n它会一动不动地躲在岩石下面。</t>
  </si>
  <si>
    <t>SPECIES_HERACROSS</t>
  </si>
  <si>
    <t>赫拉克罗斯</t>
  </si>
  <si>
    <t>独角</t>
  </si>
  <si>
    <t>能将引以为豪的角强行顶入\n对手的腹部下方，然后将其一口气\n举起并扔出去的大力士。</t>
  </si>
  <si>
    <t>SPECIES_HERACROSS_MEGA</t>
  </si>
  <si>
    <t>超级进化结束后，\n它就会受苦于强烈的肌肉疼痛。</t>
  </si>
  <si>
    <t>SPECIES_SNEASEL</t>
  </si>
  <si>
    <t>狃拉</t>
  </si>
  <si>
    <t>钩爪</t>
  </si>
  <si>
    <t>手指中藏有锋利的爪子。\n会突然伸出那利爪，\n让袭击过来的对手心生怯意。</t>
  </si>
  <si>
    <t>SPECIES_WEAVILE</t>
  </si>
  <si>
    <t>玛狃拉</t>
  </si>
  <si>
    <t>生活在寒冷地方的宝可梦。\n4到5只组成一个团队，\n以出色的合作来追捕猎物。</t>
  </si>
  <si>
    <t>SPECIES_SNEASEL_HISUI</t>
  </si>
  <si>
    <t>强健的爪子形状有助于\n在断崖绝壁上行动自如。\n爪子尖端滴出的毒液\n会在捉住猎物时侵袭其神经。</t>
  </si>
  <si>
    <t>SPECIES_SNEASLER</t>
  </si>
  <si>
    <t>大狃拉</t>
  </si>
  <si>
    <t>攀崖</t>
  </si>
  <si>
    <t>拥有凌驾其他物种\n之上的身体能力以及剧毒。\n在寒冷的高地上所向无敌。\n偏好独自行动而不会集结成群。</t>
  </si>
  <si>
    <t>SPECIES_TEDDIURSA</t>
  </si>
  <si>
    <t>熊宝宝</t>
  </si>
  <si>
    <t>小熊</t>
  </si>
  <si>
    <t>会把甜甜的蜜渗入手掌里，\n然后舔个不停。\n每只熊宝宝的蜜味道都不一样。</t>
  </si>
  <si>
    <t>SPECIES_URSARING</t>
  </si>
  <si>
    <t>圈圈熊</t>
  </si>
  <si>
    <t>冬眠</t>
  </si>
  <si>
    <t>会用爪子在领地里能结出\n美味树果或水果的树上留下爪痕。</t>
  </si>
  <si>
    <t>SPECIES_URSALUNA</t>
  </si>
  <si>
    <t>月月熊</t>
  </si>
  <si>
    <t>泥炭</t>
  </si>
  <si>
    <t>考察结果显示，\n正是遍布在洗翠大地上的湿地土壤，\n造就了它坚实的躯体和\n自在运用泥炭的新能力。</t>
  </si>
  <si>
    <t>SPECIES_URSALUNA_BLOODMOON</t>
  </si>
  <si>
    <t>很特别的月月熊，\n会用如铁般坚硬的泥土保护身体，\n并拥有能看穿黑暗的左眼。</t>
  </si>
  <si>
    <t>SPECIES_SLUGMA</t>
  </si>
  <si>
    <t>熔岩虫</t>
  </si>
  <si>
    <t>熔岩</t>
  </si>
  <si>
    <t>有着由熔岩构成的身体。\n如果不持续运动，\n身体就会因变冷而凝固。</t>
  </si>
  <si>
    <t>SPECIES_MAGCARGO</t>
  </si>
  <si>
    <t>熔岩蜗牛</t>
  </si>
  <si>
    <t>体温约有1万度。\n火焰会从岩浆凝固后\n形成的壳的缝隙处喷出。</t>
  </si>
  <si>
    <t>SPECIES_SWINUB</t>
  </si>
  <si>
    <t>小山猪</t>
  </si>
  <si>
    <t>小猪</t>
  </si>
  <si>
    <t>嗅到诱人的香味时，\n便会不顾一切地朝着\n气味的方向飞奔过去。</t>
  </si>
  <si>
    <t>SPECIES_PILOSWINE</t>
  </si>
  <si>
    <t>长毛猪</t>
  </si>
  <si>
    <t>野猪</t>
  </si>
  <si>
    <t>朝着对手冲过去时，\n背上的体毛会倒竖起来。\n对声音极度敏感。</t>
  </si>
  <si>
    <t>SPECIES_MAMOSWINE</t>
  </si>
  <si>
    <t>象牙猪</t>
  </si>
  <si>
    <t>双牙</t>
  </si>
  <si>
    <t>从遥远的过去就存在的宝可梦，\n甚至在1万年前的冰层中也发现过它。</t>
  </si>
  <si>
    <t>SPECIES_CORSOLA</t>
  </si>
  <si>
    <t>太阳珊瑚</t>
  </si>
  <si>
    <t>珊瑚</t>
  </si>
  <si>
    <t>因为头部的前端会不断生长并脱落，\n而新长出来的头部前端又十分好看，\n所以作为宝物很受欢迎。</t>
  </si>
  <si>
    <t>SPECIES_CORSOLA_GALAR</t>
  </si>
  <si>
    <t>它是因急遽环境变化\n而死去的远古太阳珊瑚。\n会用珊瑚枝吸取人的精气。</t>
  </si>
  <si>
    <t>SPECIES_CURSOLA</t>
  </si>
  <si>
    <t>魔灵珊瑚</t>
  </si>
  <si>
    <t>一定要小心它那包覆着灵魂的灵体。\n如果触摸到，\n就会像石头一样动弹不得。</t>
  </si>
  <si>
    <t>SPECIES_REMORAID</t>
  </si>
  <si>
    <t>铁炮鱼</t>
  </si>
  <si>
    <t>喷射</t>
  </si>
  <si>
    <t>会用变成吸盘状的\n背鳍吸附在巨翅飞鱼身上，\n让它分一点吃剩的东西给自己吃。</t>
  </si>
  <si>
    <t>SPECIES_OCTILLERY</t>
  </si>
  <si>
    <t>章鱼桶</t>
  </si>
  <si>
    <t>有着结实的坚硬脑袋。\n会用带吸盘的脚缠住对手，\n然后再一个劲地用头猛撞。</t>
  </si>
  <si>
    <t>SPECIES_DELIBIRD</t>
  </si>
  <si>
    <t>信使鸟</t>
  </si>
  <si>
    <t>搬运</t>
  </si>
  <si>
    <t>一整天都在搬运食物。\n据说曾有遇险的人\n因为信使鸟的食物而得救。</t>
  </si>
  <si>
    <t>SPECIES_MANTYKE</t>
  </si>
  <si>
    <t>小球飞鱼</t>
  </si>
  <si>
    <t>风筝</t>
  </si>
  <si>
    <t>因为游在接近海面的地方，\n所以可以从船上观察到它背上的花纹。</t>
  </si>
  <si>
    <t>SPECIES_MANTINE</t>
  </si>
  <si>
    <t>巨翅飞鱼</t>
  </si>
  <si>
    <t>悠然地畅游在大海中。\n就算有觊觎食物残渣的铁炮鱼\n吸附在自己身上也毫不在意。</t>
  </si>
  <si>
    <t>SPECIES_SKARMORY</t>
  </si>
  <si>
    <t>盔甲鸟</t>
  </si>
  <si>
    <t>钢甲鸟</t>
  </si>
  <si>
    <t>全身覆盖着铁一般坚硬的铠甲。\n会以时速300公里的速度\n在空中飞来飞去。</t>
  </si>
  <si>
    <t>SPECIES_HOUNDOUR</t>
  </si>
  <si>
    <t>戴鲁比</t>
  </si>
  <si>
    <t>阴暗</t>
  </si>
  <si>
    <t>在联络伙伴和追赶猎物的时候，\n会分别发出不同种类的叫声。</t>
  </si>
  <si>
    <t>SPECIES_HOUNDOOM</t>
  </si>
  <si>
    <t>黑鲁加</t>
  </si>
  <si>
    <t>听到它恐怖的长嚎后，\n宝可梦会浑身发抖，\n一溜烟地回到自己的巢里。</t>
  </si>
  <si>
    <t>SPECIES_HOUNDOOM_MEGA</t>
  </si>
  <si>
    <t>全身会因超级进化而发热。\n能喷出烈焰吐息，\n将对手烧成焦炭。</t>
  </si>
  <si>
    <t>SPECIES_PHANPY</t>
  </si>
  <si>
    <t>小小象</t>
  </si>
  <si>
    <t>长鼻</t>
  </si>
  <si>
    <t>身体虽小却充满了力量。\n能轻轻松松地将成年人驮在背上行走。</t>
  </si>
  <si>
    <t>SPECIES_DONPHAN</t>
  </si>
  <si>
    <t>顿甲</t>
  </si>
  <si>
    <t>铠甲</t>
  </si>
  <si>
    <t>会使出把身体蜷成一团，\n边滚边猛撞过去的攻击。\n只要一击就能把房屋撞得散架。</t>
  </si>
  <si>
    <t>SPECIES_STANTLER</t>
  </si>
  <si>
    <t>惊角鹿</t>
  </si>
  <si>
    <t>大角</t>
  </si>
  <si>
    <t>如果盯着它的角看，\n就会产生一种似乎要\n被吸入圆心的神奇感觉。</t>
  </si>
  <si>
    <t>SPECIES_WYRDEER</t>
  </si>
  <si>
    <t>诡角鹿</t>
  </si>
  <si>
    <t>制造肉眼不可见的障壁时，\n黑珠会发出妖异的光辉。\n从它身上脱落的胡须是\n用来制作温暖冬衣的实用原料。</t>
  </si>
  <si>
    <t>SPECIES_SMEARGLE</t>
  </si>
  <si>
    <t>图图犬</t>
  </si>
  <si>
    <t>画画</t>
  </si>
  <si>
    <t>有着成年后让伙伴在自己\n背上画下脚印标记的习性。</t>
  </si>
  <si>
    <t>SPECIES_MILTANK</t>
  </si>
  <si>
    <t>大奶罐</t>
  </si>
  <si>
    <t>奶牛</t>
  </si>
  <si>
    <t>都说喝着大奶罐的奶长大的孩子，\n会变得健康又强壮。</t>
  </si>
  <si>
    <t>SPECIES_RAIKOU</t>
  </si>
  <si>
    <t>雷公</t>
  </si>
  <si>
    <t>天雷</t>
  </si>
  <si>
    <t>据说是和雷电一同降临的宝可梦。\n能够从背上的雨云放射出雷电。</t>
  </si>
  <si>
    <t>SPECIES_ENTEI</t>
  </si>
  <si>
    <t>炎帝</t>
  </si>
  <si>
    <t>据说如果炎帝吼叫的话，\n世界上的某处火山就会喷发。</t>
  </si>
  <si>
    <t>SPECIES_SUICUNE</t>
  </si>
  <si>
    <t>水君</t>
  </si>
  <si>
    <t>极光</t>
  </si>
  <si>
    <t>在全世界四处奔跑，\n让污水重回清澈。\n会随北风奔跑着离去。</t>
  </si>
  <si>
    <t>SPECIES_LARVITAR</t>
  </si>
  <si>
    <t>幼基拉斯</t>
  </si>
  <si>
    <t>岩石肤</t>
  </si>
  <si>
    <t>以吃土为生。\n吃掉一座大山后，\n就会为了成长而开始沉睡。</t>
  </si>
  <si>
    <t>SPECIES_PUPITAR</t>
  </si>
  <si>
    <t>沙基拉斯</t>
  </si>
  <si>
    <t>子弹</t>
  </si>
  <si>
    <t>虽然全身覆盖着岩盘一样的硬壳，\n但它力量强大，\n发狂后连山都会崩塌。</t>
  </si>
  <si>
    <t>SPECIES_TYRANITAR</t>
  </si>
  <si>
    <t>班基拉斯</t>
  </si>
  <si>
    <t>由于班基拉斯发狂会导致山崩地裂，\n河流填平，\n所以到时需要重新绘制地图。</t>
  </si>
  <si>
    <t>SPECIES_TYRANITAR_MEGA</t>
  </si>
  <si>
    <t>因超级进化的影响，\n它变得更加粗暴了。\n不清楚它是否还会听从训练家的命令。</t>
  </si>
  <si>
    <t>SPECIES_LUGIA</t>
  </si>
  <si>
    <t>洛奇亚</t>
  </si>
  <si>
    <t>潜水</t>
  </si>
  <si>
    <t>沉睡在很深的海沟底部。\n据说洛奇亚挥动翅膀的话，\n就会引起长达40天的暴风雨。</t>
  </si>
  <si>
    <t>SPECIES_HO_OH</t>
  </si>
  <si>
    <t>凤王</t>
  </si>
  <si>
    <t>虹色</t>
  </si>
  <si>
    <t>其翅膀闪耀着七种色彩。\n传说见到凤王的人\n能够拥有永远的幸福。</t>
  </si>
  <si>
    <t>SPECIES_CELEBI</t>
  </si>
  <si>
    <t>时拉比</t>
  </si>
  <si>
    <t>时空穿越</t>
  </si>
  <si>
    <t>能够使用穿越时光的力量。\n据说只会出现在和平的时代。</t>
  </si>
  <si>
    <t>SPECIES_TREECKO</t>
  </si>
  <si>
    <t>木守宫</t>
  </si>
  <si>
    <t>林蜥</t>
  </si>
  <si>
    <t>脚底长有许多小刺，\n所以能够在墙壁和天花板上行走。</t>
  </si>
  <si>
    <t>SPECIES_GROVYLE</t>
  </si>
  <si>
    <t>森林蜥蜴</t>
  </si>
  <si>
    <t>栖息在密林里。\n会在枝头间跳跃移动着接近猎物。</t>
  </si>
  <si>
    <t>SPECIES_SCEPTILE</t>
  </si>
  <si>
    <t>蜥蜴王</t>
  </si>
  <si>
    <t>密林</t>
  </si>
  <si>
    <t>会轻快地在丛林里跑来跑去，\n并用手臂上长出的锋利叶子解决猎物。</t>
  </si>
  <si>
    <t>SPECIES_SCEPTILE_MEGA</t>
  </si>
  <si>
    <t>由于其敏捷的腿部力量，\n它可以在一瞬间攻击对手。  \n它可以切断尾巴的一部分，\n然后像导弹一样向对手发射。</t>
  </si>
  <si>
    <t>SPECIES_TORCHIC</t>
  </si>
  <si>
    <t>火稚鸡</t>
  </si>
  <si>
    <t>雏鸡</t>
  </si>
  <si>
    <t>因为体内燃烧着火焰，\n所以抱在怀里非常温暖。\n可以喷出1000度的火球。</t>
  </si>
  <si>
    <t>SPECIES_COMBUSKEN</t>
  </si>
  <si>
    <t>力壮鸡</t>
  </si>
  <si>
    <t>幼鸡</t>
  </si>
  <si>
    <t>有着1秒内连踢10次的腿技。\n会用尖锐的叫声威吓对手。</t>
  </si>
  <si>
    <t>SPECIES_BLAZIKEN</t>
  </si>
  <si>
    <t>火焰鸡</t>
  </si>
  <si>
    <t>猛火</t>
  </si>
  <si>
    <t>从手腕喷出的火焰包裹住整个\n拳头后使出的拳击能把对手烧成焦炭。</t>
  </si>
  <si>
    <t>SPECIES_BLAZIKEN_MEGA</t>
  </si>
  <si>
    <t>超级进化后进一步磨练踢击力量，\n这始终是它引以为豪的源泉。\n当它释放出一阵野蛮的踢腿时，\n腿会因为周围大气的摩擦而开始燃烧。</t>
  </si>
  <si>
    <t>SPECIES_MUDKIP</t>
  </si>
  <si>
    <t>水跃鱼</t>
  </si>
  <si>
    <t>沼鱼</t>
  </si>
  <si>
    <t>会用头上的鳍感知水流，\n从而了解周围的情况。\n有着能举起岩石的力量。</t>
  </si>
  <si>
    <t>SPECIES_MARSHTOMP</t>
  </si>
  <si>
    <t>沼跃鱼</t>
  </si>
  <si>
    <t>腰腿十分结实，\n即使是在泥泞的地上也能稳步前进。\n会把身体埋进泥里睡觉。</t>
  </si>
  <si>
    <t>SPECIES_SWAMPERT</t>
  </si>
  <si>
    <t>巨沼怪</t>
  </si>
  <si>
    <t>拥有能拖着大型船只游动的力量。\n只要挥一挥粗壮的手臂就能打倒对手。</t>
  </si>
  <si>
    <t>SPECIES_SWAMPERT_MEGA</t>
  </si>
  <si>
    <t>当它超级进化时，\n在水中行动的力量会增加。\n能在陆地和水中发挥其顽强的力量。</t>
  </si>
  <si>
    <t>SPECIES_POOCHYENA</t>
  </si>
  <si>
    <t>土狼犬</t>
  </si>
  <si>
    <t>紧咬</t>
  </si>
  <si>
    <t>性格执着的宝可梦。\n一旦盯上某个猎物，\n就会追到对方精疲力尽。</t>
  </si>
  <si>
    <t>SPECIES_MIGHTYENA</t>
  </si>
  <si>
    <t>大狼犬</t>
  </si>
  <si>
    <t>在追捕猎物时会群体行动。\n绝对不会违背优秀训练家的命令。</t>
  </si>
  <si>
    <t>SPECIES_ZIGZAGOON</t>
  </si>
  <si>
    <t>蛇纹熊</t>
  </si>
  <si>
    <t>豆狸</t>
  </si>
  <si>
    <t>此宝可梦会以之字形走路。\n擅长发现埋藏在草丛或地里的宝物。</t>
  </si>
  <si>
    <t>SPECIES_LINOONE</t>
  </si>
  <si>
    <t>直冲熊</t>
  </si>
  <si>
    <t>猛冲</t>
  </si>
  <si>
    <t>能以100公里的时速扑向猎物，\n但因为只能沿直线奔跑，\n所以扑空次数比较多。</t>
  </si>
  <si>
    <t>SPECIES_ZIGZAGOON_GALAR</t>
  </si>
  <si>
    <t>这似乎是蛇纹熊最古老的样子。\n会之字形乱走，\n把周围弄得一团糟。</t>
  </si>
  <si>
    <t>SPECIES_LINOONE_GALAR</t>
  </si>
  <si>
    <t>有着十分好战的性情。\n即使是比自己强的对手\n也会鲁莽地发起挑战。</t>
  </si>
  <si>
    <t>SPECIES_OBSTAGOON</t>
  </si>
  <si>
    <t>堵拦熊</t>
  </si>
  <si>
    <t>停止</t>
  </si>
  <si>
    <t>在不断的斗争中得到了进化。\n它交叉着双臂发出的怒吼\n能让一切对手都为之胆怯。</t>
  </si>
  <si>
    <t>SPECIES_WURMPLE</t>
  </si>
  <si>
    <t>刺尾虫</t>
  </si>
  <si>
    <t>非常喜欢吃叶子。\n受到姆克儿的袭击时，\n会用尾部的刺击退对方。</t>
  </si>
  <si>
    <t>SPECIES_SILCOON</t>
  </si>
  <si>
    <t>甲壳茧</t>
  </si>
  <si>
    <t>会将丝线缠在树枝上。\n一边喝着丝线上挂着的雨水，\n一边等待着进化的那一刻。</t>
  </si>
  <si>
    <t>SPECIES_BEAUTIFLY</t>
  </si>
  <si>
    <t>狩猎凤蝶</t>
  </si>
  <si>
    <t>会用细长的嘴巴刺向对手，\n并吸取对手的体液。\n生性好斗。</t>
  </si>
  <si>
    <t>SPECIES_CASCOON</t>
  </si>
  <si>
    <t>盾甲茧</t>
  </si>
  <si>
    <t>就算进化了也不会忘记\n待在茧中时受到的攻击。\n一定会想方设法进行报复。</t>
  </si>
  <si>
    <t>SPECIES_DUSTOX</t>
  </si>
  <si>
    <t>毒粉蛾</t>
  </si>
  <si>
    <t>受到袭击时会猛烈地\n扇动翅膀撒出剧毒的粉末。\n太阳下山后就会开始活动。</t>
  </si>
  <si>
    <t>SPECIES_LOTAD</t>
  </si>
  <si>
    <t>莲叶童子</t>
  </si>
  <si>
    <t>浮萍</t>
  </si>
  <si>
    <t>酷似水草的宝可梦。\n会把不会游泳的宝可梦\n放在叶子上送至对岸。</t>
  </si>
  <si>
    <t>SPECIES_LOMBRE</t>
  </si>
  <si>
    <t>莲帽小童</t>
  </si>
  <si>
    <t>爽朗</t>
  </si>
  <si>
    <t>它是一个如果遇到垂钓者，\n就会从水中扯线捣乱\n并引以为乐的捣蛋鬼。</t>
  </si>
  <si>
    <t>SPECIES_LUDICOLO</t>
  </si>
  <si>
    <t>乐天河童</t>
  </si>
  <si>
    <t>乐天</t>
  </si>
  <si>
    <t>如果听到欢快的音乐，\n体内就会充满力量，\n会情不自禁地跳起舞来。</t>
  </si>
  <si>
    <t>SPECIES_SEEDOT</t>
  </si>
  <si>
    <t>橡实果</t>
  </si>
  <si>
    <t>橡实</t>
  </si>
  <si>
    <t>悬挂在树枝上时，\n看起来就和树果一模一样。\n会以吓唬想要啄食它的宝可梦为乐。</t>
  </si>
  <si>
    <t>SPECIES_NUZLEAF</t>
  </si>
  <si>
    <t>长鼻叶</t>
  </si>
  <si>
    <t>捉弄</t>
  </si>
  <si>
    <t>吹奏出的草笛声会让人感到不安。\n它居住在森林的深处。</t>
  </si>
  <si>
    <t>SPECIES_SHIFTRY</t>
  </si>
  <si>
    <t>狡猾天狗</t>
  </si>
  <si>
    <t>如果扇起叶子团扇，\n就会掀起风速30米的瞬时强风，\n吹跑民房。</t>
  </si>
  <si>
    <t>SPECIES_TAILLOW</t>
  </si>
  <si>
    <t>傲骨燕</t>
  </si>
  <si>
    <t>幼燕</t>
  </si>
  <si>
    <t>有着不管是怎样强大的对手\n都敢于前去迎战的毅力。\n会向着温暖的土地飞行。</t>
  </si>
  <si>
    <t>SPECIES_SWELLOW</t>
  </si>
  <si>
    <t>大王燕</t>
  </si>
  <si>
    <t>燕子</t>
  </si>
  <si>
    <t>边在高空盘旋边搜寻猎物，\n发现猎物后会头朝下\n急速俯冲将其捕获。</t>
  </si>
  <si>
    <t>SPECIES_WINGULL</t>
  </si>
  <si>
    <t>长翅鸥</t>
  </si>
  <si>
    <t>海鸥</t>
  </si>
  <si>
    <t>能乘着上升气流像滑翔机\n一样在空中飞翔，\n搬运鸟嘴中衔着的食物。</t>
  </si>
  <si>
    <t>SPECIES_PELIPPER</t>
  </si>
  <si>
    <t>大嘴鸥</t>
  </si>
  <si>
    <t>水鸟</t>
  </si>
  <si>
    <t>把小型宝可梦和蛋放进嘴里，\n并运送到安全地方的空中运送员。</t>
  </si>
  <si>
    <t>SPECIES_RALTS</t>
  </si>
  <si>
    <t>拉鲁拉丝</t>
  </si>
  <si>
    <t>心情</t>
  </si>
  <si>
    <t>用红色的角捕捉到\n人和宝可梦的温情后，\n全身也会稍稍变暖起来。</t>
  </si>
  <si>
    <t>SPECIES_KIRLIA</t>
  </si>
  <si>
    <t>奇鲁莉安</t>
  </si>
  <si>
    <t>感情</t>
  </si>
  <si>
    <t>可以通过操纵精神力量\n扭曲周围的空间来看清未来。</t>
  </si>
  <si>
    <t>SPECIES_GARDEVOIR</t>
  </si>
  <si>
    <t>沙奈朵</t>
  </si>
  <si>
    <t>包容</t>
  </si>
  <si>
    <t>如果是为了保护训练家，\n它就会用尽自己的精神力量\n制造出小型黑洞。</t>
  </si>
  <si>
    <t>SPECIES_GARDEVOIR_MEGA</t>
  </si>
  <si>
    <t>通过打开心扉，超级沙奈朵\n能够使用巨大的精神力量。\n据说其胸口的红色结构\n是它实体化的内心。</t>
  </si>
  <si>
    <t>SPECIES_GALLADE</t>
  </si>
  <si>
    <t>艾路雷朵</t>
  </si>
  <si>
    <t>利刃</t>
  </si>
  <si>
    <t>因为有着能敏锐感知对手想法的能力，\n所以可以率先攻击。</t>
  </si>
  <si>
    <t>SPECIES_GALLADE_MEGA</t>
  </si>
  <si>
    <t>超级艾路雷朵具有骑士般的外表。\n能用精神力量将双臂化为刀刃，\n并运用双刀战斗。</t>
  </si>
  <si>
    <t>SPECIES_SURSKIT</t>
  </si>
  <si>
    <t>溜溜糖球</t>
  </si>
  <si>
    <t>水黾</t>
  </si>
  <si>
    <t>能在水面上像滑行一样行走。\n会从头顶释放出甜甜的气味引诱猎物。</t>
  </si>
  <si>
    <t>SPECIES_MASQUERAIN</t>
  </si>
  <si>
    <t>雨翅蛾</t>
  </si>
  <si>
    <t>眼珠</t>
  </si>
  <si>
    <t>有着长有眼珠花纹的触角。\n能用4根翅膀浮在空中，\n并向前后左右移动。</t>
  </si>
  <si>
    <t>SPECIES_SHROOMISH</t>
  </si>
  <si>
    <t>蘑蘑菇</t>
  </si>
  <si>
    <t>会从头顶上喷出毒孢子。\n如果不小心吸入了孢子，\n身上的每处关节都会开始疼痛。</t>
  </si>
  <si>
    <t>SPECIES_BRELOOM</t>
  </si>
  <si>
    <t>斗笠菇</t>
  </si>
  <si>
    <t>短短的手臂在出拳时会猛地一下伸长。\n有着能令职业拳击手汗颜的技术。</t>
  </si>
  <si>
    <t>SPECIES_SLAKOTH</t>
  </si>
  <si>
    <t>懒人獭</t>
  </si>
  <si>
    <t>懒人</t>
  </si>
  <si>
    <t>懒人獭慵懒的样子会深深地\n刺激看着它的人的懒惰之心。</t>
  </si>
  <si>
    <t>SPECIES_VIGOROTH</t>
  </si>
  <si>
    <t>过动猿</t>
  </si>
  <si>
    <t>暴猿</t>
  </si>
  <si>
    <t>如果不活动活动身体，\n压力就会堆积过度，\n使身体状况变糟。</t>
  </si>
  <si>
    <t>SPECIES_SLAKING</t>
  </si>
  <si>
    <t>请假王</t>
  </si>
  <si>
    <t>怕麻烦</t>
  </si>
  <si>
    <t>虽然是世界上最吊儿郎当的宝可梦，\n但能通过把积蓄的能量一次放出，\n从而发挥出惊人的力量。</t>
  </si>
  <si>
    <t>SPECIES_NINCADA</t>
  </si>
  <si>
    <t>土居忍士</t>
  </si>
  <si>
    <t>入门</t>
  </si>
  <si>
    <t>在地下成长。\n会用触角代替几乎看不到\n东西的眼睛来探察周围的情况。</t>
  </si>
  <si>
    <t>SPECIES_NINJASK</t>
  </si>
  <si>
    <t>铁面忍者</t>
  </si>
  <si>
    <t>忍者</t>
  </si>
  <si>
    <t>由于移动的速度过快，\n有时很难看到它的身影。\n会聚集在树液周围。</t>
  </si>
  <si>
    <t>SPECIES_SHEDINJA</t>
  </si>
  <si>
    <t>脱壳忍者</t>
  </si>
  <si>
    <t>空壳</t>
  </si>
  <si>
    <t>蜕下的壳有了灵魂。\n从它背上的缝隙向里面窥视的话，\n灵魂好像就会被吸走。</t>
  </si>
  <si>
    <t>SPECIES_WHISMUR</t>
  </si>
  <si>
    <t>咕妞妞</t>
  </si>
  <si>
    <t>细语</t>
  </si>
  <si>
    <t>平时叫起来细声细气。\n一旦觉得不安，就会用等同\n喷气式飞机的音量叫个不停。</t>
  </si>
  <si>
    <t>SPECIES_LOUDRED</t>
  </si>
  <si>
    <t>吼爆弹</t>
  </si>
  <si>
    <t>大声</t>
  </si>
  <si>
    <t>大叫所产生的冲击波会掀翻卡车。\n会通过跺脚来提高威力。</t>
  </si>
  <si>
    <t>SPECIES_EXPLOUD</t>
  </si>
  <si>
    <t>爆音怪</t>
  </si>
  <si>
    <t>噪音</t>
  </si>
  <si>
    <t>爆音怪的长嚎能传至10公里之外。\n会从身上的多个洞里发出各种声音。</t>
  </si>
  <si>
    <t>SPECIES_MAKUHITA</t>
  </si>
  <si>
    <t>幕下力士</t>
  </si>
  <si>
    <t>毅力</t>
  </si>
  <si>
    <t>会撞击粗壮的树干来锻炼身体。\n住处附近随处可见折断的树木。</t>
  </si>
  <si>
    <t>SPECIES_HARIYAMA</t>
  </si>
  <si>
    <t>铁掌力士</t>
  </si>
  <si>
    <t>猛推</t>
  </si>
  <si>
    <t>非常喜欢和体型很大的\n宝可梦们比试力气。\n一巴掌就能打飞卡车。</t>
  </si>
  <si>
    <t>SPECIES_NOSEPASS</t>
  </si>
  <si>
    <t>朝北鼻</t>
  </si>
  <si>
    <t>罗盘</t>
  </si>
  <si>
    <t>遇到危机时，\n它有时会增强磁力吸引\n周围的铁块来保护自身。</t>
  </si>
  <si>
    <t>SPECIES_PROBOPASS</t>
  </si>
  <si>
    <t>大朝北鼻</t>
  </si>
  <si>
    <t>从全身放出强大的磁力。\n操纵被称为小朝北鼻的3个部件。</t>
  </si>
  <si>
    <t>SPECIES_SKITTY</t>
  </si>
  <si>
    <t>向尾喵</t>
  </si>
  <si>
    <t>小猫</t>
  </si>
  <si>
    <t>不由自主地就会去追动的东西。\n会追着自己的尾巴，\n一圈圈地原地打转。</t>
  </si>
  <si>
    <t>SPECIES_DELCATTY</t>
  </si>
  <si>
    <t>优雅猫</t>
  </si>
  <si>
    <t>清高</t>
  </si>
  <si>
    <t>有着美丽的毛发，\n非常受女性训练家的欢迎。\n没有固定的住所。</t>
  </si>
  <si>
    <t>SPECIES_SABLEYE</t>
  </si>
  <si>
    <t>勾魂眼</t>
  </si>
  <si>
    <t>潜伏于洞窟的阴暗处。\n在吃宝石的过程中，\n眼睛变成了宝石。</t>
  </si>
  <si>
    <t>SPECIES_SABLEYE_MEGA</t>
  </si>
  <si>
    <t>巨大化的宝石可以防御住所有攻击。\n但是因为特别重，\n不擅长移动。</t>
  </si>
  <si>
    <t>SPECIES_MAWILE</t>
  </si>
  <si>
    <t>大嘴娃</t>
  </si>
  <si>
    <t>欺骗</t>
  </si>
  <si>
    <t>头上长着由角变化而来的大颚。\n连工字钢都可以咬断。</t>
  </si>
  <si>
    <t>SPECIES_MAWILE_MEGA</t>
  </si>
  <si>
    <t>2个颚部像是有意识一样，\n猛烈地大闹着。\n只要咬一口，\n连岩石都能粉碎。</t>
  </si>
  <si>
    <t>SPECIES_ARON</t>
  </si>
  <si>
    <t>可可多拉</t>
  </si>
  <si>
    <t>铁铠</t>
  </si>
  <si>
    <t>虽然平时住在深山里，\n但肚子饿了就会出现在山脚下，\n吃铁轨或者车辆。</t>
  </si>
  <si>
    <t>SPECIES_LAIRON</t>
  </si>
  <si>
    <t>可多拉</t>
  </si>
  <si>
    <t>挖掘铁矿石作为食物。\n有着用钢铁之躯互相撞击\n以争夺领地的习性。</t>
  </si>
  <si>
    <t>SPECIES_AGGRON</t>
  </si>
  <si>
    <t>波士可多拉</t>
  </si>
  <si>
    <t>会一边用钢角撞毁坚硬的岩盘，\n一边挖隧道寻找铁矿\n来作为自己的食物。</t>
  </si>
  <si>
    <t>SPECIES_AGGRON_MEGA</t>
  </si>
  <si>
    <t>超级进化后的波士可多拉\n头上的角的可怕的破坏力足以将\n一辆全副武装的坦克变成一坨废铁。</t>
  </si>
  <si>
    <t>SPECIES_MEDITITE</t>
  </si>
  <si>
    <t>玛沙那</t>
  </si>
  <si>
    <t>冥想</t>
  </si>
  <si>
    <t>总是在深山里修行。\n通过冥想提高精神力后，\n身体就会飘浮起来。</t>
  </si>
  <si>
    <t>SPECIES_MEDICHAM</t>
  </si>
  <si>
    <t>恰雷姆</t>
  </si>
  <si>
    <t>会用跳舞一般的优雅动作\n一边躲避攻击，\n一边向对手施展强烈的一击。</t>
  </si>
  <si>
    <t>SPECIES_MEDICHAM_MEGA</t>
  </si>
  <si>
    <t>能用增强的精神力量为自己创造\n额外的手臂。 它的精神训练得越多，\n这些手臂就会变得愈发真实和灵巧。</t>
  </si>
  <si>
    <t>SPECIES_ELECTRIKE</t>
  </si>
  <si>
    <t>落雷兽</t>
  </si>
  <si>
    <t>闪电</t>
  </si>
  <si>
    <t>会使用体毛中积蓄的电来刺激肌肉，\n并以此来提高自己的瞬间爆发力。</t>
  </si>
  <si>
    <t>SPECIES_MANECTRIC</t>
  </si>
  <si>
    <t>雷电兽</t>
  </si>
  <si>
    <t>放电</t>
  </si>
  <si>
    <t>一直在从鬃毛中放电。\n会在自己头上制造雷云，\n然后劈下闪电进行攻击。</t>
  </si>
  <si>
    <t>SPECIES_MANECTRIC_MEGA</t>
  </si>
  <si>
    <t>因身体里储存着过多的电而焦躁不安。\n有着与落雷相同速度的瞬间爆发力。</t>
  </si>
  <si>
    <t>SPECIES_PLUSLE</t>
  </si>
  <si>
    <t>正电拍拍</t>
  </si>
  <si>
    <t>加油</t>
  </si>
  <si>
    <t>会制造火花拉拉球来给伙伴加油。\n能从电线杆上吸取电力。</t>
  </si>
  <si>
    <t>SPECIES_MINUN</t>
  </si>
  <si>
    <t>负电拍拍</t>
  </si>
  <si>
    <t>有给伙伴加油的习性。\n如果伙伴快要输掉的话，\n体内迸发出的火花数量就会不断增多。</t>
  </si>
  <si>
    <t>SPECIES_VOLBEAT</t>
  </si>
  <si>
    <t>电萤虫</t>
  </si>
  <si>
    <t>萤火虫</t>
  </si>
  <si>
    <t>到了晚上会亮起臀部与伙伴交流。\n非常喜欢甜甜萤放出的甜甜香气。</t>
  </si>
  <si>
    <t>SPECIES_ILLUMISE</t>
  </si>
  <si>
    <t>甜甜萤</t>
  </si>
  <si>
    <t>会利用甜甜的香气诱导电萤虫\n在夜空中描绘发光的记号。</t>
  </si>
  <si>
    <t>SPECIES_BUDEW</t>
  </si>
  <si>
    <t>含羞苞</t>
  </si>
  <si>
    <t>花苞</t>
  </si>
  <si>
    <t>冬季会合上花苞忍受严寒。\n春天到来时就会打开花苞，\n飞散出花粉。</t>
  </si>
  <si>
    <t>SPECIES_ROSELIA</t>
  </si>
  <si>
    <t>毒蔷薇</t>
  </si>
  <si>
    <t>荆棘</t>
  </si>
  <si>
    <t>会用右手和左手分别放出\n2种不同的毒来进行攻击。\n香气越浓越有精神。</t>
  </si>
  <si>
    <t>SPECIES_ROSERADE</t>
  </si>
  <si>
    <t>罗丝雷朵</t>
  </si>
  <si>
    <t>花束</t>
  </si>
  <si>
    <t>用舞者般的身体动作挥动\n毒刺密布的鞭子进行攻击。</t>
  </si>
  <si>
    <t>SPECIES_GULPIN</t>
  </si>
  <si>
    <t>溶食兽</t>
  </si>
  <si>
    <t>胃袋</t>
  </si>
  <si>
    <t>整个身体几乎都是胃。\n吞下的东西会立刻\n被强力的胃液消化掉。</t>
  </si>
  <si>
    <t>SPECIES_SWALOT</t>
  </si>
  <si>
    <t>吞食兽</t>
  </si>
  <si>
    <t>毒袋</t>
  </si>
  <si>
    <t>不管是什么都会整个吞掉。\n会将毛孔中分泌出的\n剧毒体液撒向敌人。</t>
  </si>
  <si>
    <t>SPECIES_CARVANHA</t>
  </si>
  <si>
    <t>利牙鱼</t>
  </si>
  <si>
    <t>凶猛</t>
  </si>
  <si>
    <t>会成群结队攻击进入自己领地的对手。\n尖锐的牙齿连船的底部也能咬穿。</t>
  </si>
  <si>
    <t>SPECIES_SHARPEDO</t>
  </si>
  <si>
    <t>巨牙鲨</t>
  </si>
  <si>
    <t>凶暴</t>
  </si>
  <si>
    <t>有着连铁板都能咬碎的牙齿，\n游动时，\n时速可达120公里。\n它的别名是大海恶霸。</t>
  </si>
  <si>
    <t>SPECIES_SHARPEDO_MEGA</t>
  </si>
  <si>
    <t>在猛撞的瞬间，\n会从头上射出尖刺，\n给对手的身体造成很深的伤。</t>
  </si>
  <si>
    <t>SPECIES_WAILMER</t>
  </si>
  <si>
    <t>吼吼鲸</t>
  </si>
  <si>
    <t>球鲸</t>
  </si>
  <si>
    <t>天晴时会游上沙滩，\n像球一样弹跳着玩耍。\n通过鼻子把水喷得很高。</t>
  </si>
  <si>
    <t>SPECIES_WAILORD</t>
  </si>
  <si>
    <t>吼鲸王</t>
  </si>
  <si>
    <t>浮鲸</t>
  </si>
  <si>
    <t>最大的宝可梦。\n不换气就可以下潜\n到3000米的深度。</t>
  </si>
  <si>
    <t>SPECIES_NUMEL</t>
  </si>
  <si>
    <t>呆火驼</t>
  </si>
  <si>
    <t>迟钝</t>
  </si>
  <si>
    <t>会把灼热的熔岩储存在背上的驼峰里。\n一旦淋了雨，\n熔岩就会冷却，\n动作也会变得迟缓。</t>
  </si>
  <si>
    <t>SPECIES_CAMERUPT</t>
  </si>
  <si>
    <t>喷火驼</t>
  </si>
  <si>
    <t>喷火</t>
  </si>
  <si>
    <t>发怒后会从背上的驼峰里\n喷出灼热的熔岩。\n在火山口有它的住所。</t>
  </si>
  <si>
    <t>SPECIES_CAMERUPT_MEGA</t>
  </si>
  <si>
    <t>它背上的驼峰已经变成了一座\n巨大且非常活跃的火山。 \n十分厌恶水分和潮湿，\n性格十分火爆。</t>
  </si>
  <si>
    <t>SPECIES_TORKOAL</t>
  </si>
  <si>
    <t>煤炭龟</t>
  </si>
  <si>
    <t>煤炭</t>
  </si>
  <si>
    <t>会在甲壳中燃烧煤炭产生能量。\n危急关头会喷出黑色的煤烟。</t>
  </si>
  <si>
    <t>SPECIES_SPOINK</t>
  </si>
  <si>
    <t>跳跳猪</t>
  </si>
  <si>
    <t>弹跳</t>
  </si>
  <si>
    <t>会用尾巴代替弹簧，\n一直在跳来跳去。\n靠跳跃时的震动来使心脏跳动。</t>
  </si>
  <si>
    <t>SPECIES_GRUMPIG</t>
  </si>
  <si>
    <t>噗噗猪</t>
  </si>
  <si>
    <t>操纵</t>
  </si>
  <si>
    <t>能用黑珍珠增强自己的精神力量。\n会用神奇的舞步操纵对手的心。</t>
  </si>
  <si>
    <t>SPECIES_SPINDA</t>
  </si>
  <si>
    <t>晃晃斑</t>
  </si>
  <si>
    <t>斑点熊猫</t>
  </si>
  <si>
    <t>世上没有斑点花纹相同的晃晃斑。\n会用晃晃悠悠的步伐\n来避开对手的瞄准。</t>
  </si>
  <si>
    <t>SPECIES_TRAPINCH</t>
  </si>
  <si>
    <t>大颚蚁</t>
  </si>
  <si>
    <t>蚁狮</t>
  </si>
  <si>
    <t>栖息在干燥的沙漠里。\n会待在捣蒜钵状的巢穴中，\n一动不动地持续等着猎物出现。</t>
  </si>
  <si>
    <t>SPECIES_VIBRAVA</t>
  </si>
  <si>
    <t>超音波幼虫</t>
  </si>
  <si>
    <t>震动</t>
  </si>
  <si>
    <t>会剧烈地振动翅膀来产生超音波。\n能用消化液来溶化昏迷的猎物。</t>
  </si>
  <si>
    <t>SPECIES_FLYGON</t>
  </si>
  <si>
    <t>沙漠蜻蜓</t>
  </si>
  <si>
    <t>被称为沙漠精灵。\n隐藏在挥动翅膀掀起的沙暴中。</t>
  </si>
  <si>
    <t>SPECIES_CACNEA</t>
  </si>
  <si>
    <t>刺球仙人掌</t>
  </si>
  <si>
    <t>仙人掌</t>
  </si>
  <si>
    <t>栖息在沙漠之中。\n将水分储存在体内，\n即使滴水不喝也可以生存30天。</t>
  </si>
  <si>
    <t>SPECIES_CACTURNE</t>
  </si>
  <si>
    <t>梦歌仙人掌</t>
  </si>
  <si>
    <t>稻草人</t>
  </si>
  <si>
    <t>到了夜间会开始活动。\n会找出并捉住那些因受不了\n沙漠炎热而精疲力竭的猎物。</t>
  </si>
  <si>
    <t>SPECIES_SWABLU</t>
  </si>
  <si>
    <t>青绵鸟</t>
  </si>
  <si>
    <t>绵鸟</t>
  </si>
  <si>
    <t>如果自己和周围不干净，\n就无法静下心来的性格。\n见到脏东西就会用羽毛擦掉。</t>
  </si>
  <si>
    <t>SPECIES_ALTARIA</t>
  </si>
  <si>
    <t>七夕青鸟</t>
  </si>
  <si>
    <t>哼唱</t>
  </si>
  <si>
    <t>在晴朗日子里会混在棉花云里\n自由地在空中飞来飞去，\n会用优美的高音歌唱。</t>
  </si>
  <si>
    <t>SPECIES_ALTARIA_MEGA</t>
  </si>
  <si>
    <t>它的歌声比超级进化前更加动听。\n用于保护自身的羽毛变得更大，\n并闪烁着彩虹般的光泽。</t>
  </si>
  <si>
    <t>SPECIES_ZANGOOSE</t>
  </si>
  <si>
    <t>猫鼬斩</t>
  </si>
  <si>
    <t>猫鼬</t>
  </si>
  <si>
    <t>好以来一直在与饭匙蛇战斗。\n锋利的爪子是它最强的武器。</t>
  </si>
  <si>
    <t>SPECIES_SEVIPER</t>
  </si>
  <si>
    <t>饭匙蛇</t>
  </si>
  <si>
    <t>牙蛇</t>
  </si>
  <si>
    <t>因为一直在用岩石打磨尾巴上的刀刃，\n所以异常锋利。\n和猫鼬斩是死对头。</t>
  </si>
  <si>
    <t>SPECIES_LUNATONE</t>
  </si>
  <si>
    <t>月石</t>
  </si>
  <si>
    <t>陨石</t>
  </si>
  <si>
    <t>满月之夜会变得特别活跃，\n因此它的这一习性\n据说和月亮的圆缺有关。</t>
  </si>
  <si>
    <t>SPECIES_SOLROCK</t>
  </si>
  <si>
    <t>太阳岩</t>
  </si>
  <si>
    <t>据传是太阳分身的新品种宝可梦。\n会通过旋转身体放出光芒。</t>
  </si>
  <si>
    <t>SPECIES_BARBOACH</t>
  </si>
  <si>
    <t>泥泥鳅</t>
  </si>
  <si>
    <t>须鱼</t>
  </si>
  <si>
    <t>身体滑溜溜的很难抓住。\n某个地区流传着泥泥鳅\n是由泥土凝结而成的说法。</t>
  </si>
  <si>
    <t>SPECIES_WHISCASH</t>
  </si>
  <si>
    <t>鲶鱼王</t>
  </si>
  <si>
    <t>领地意识非常强烈。\n如果有外敌接近，\n就会剧烈摇晃地面并发动袭击。</t>
  </si>
  <si>
    <t>SPECIES_CORPHISH</t>
  </si>
  <si>
    <t>龙虾小兵</t>
  </si>
  <si>
    <t>无赖</t>
  </si>
  <si>
    <t>可以适应任何环境，\n有着强大生命力的宝可梦。\n不会放开夹到的猎物。</t>
  </si>
  <si>
    <t>SPECIES_CRAWDAUNT</t>
  </si>
  <si>
    <t>铁螯龙虾</t>
  </si>
  <si>
    <t>流氓</t>
  </si>
  <si>
    <t>它是个粗暴的家伙。\n会用钳子把住在池塘里的其他\n宝可梦夹起来扔到外面去。</t>
  </si>
  <si>
    <t>SPECIES_BALTOY</t>
  </si>
  <si>
    <t>天秤偶</t>
  </si>
  <si>
    <t>泥偶</t>
  </si>
  <si>
    <t>会用单脚旋转着移动。\n是在古代遗迹中发现的珍奇宝可梦。</t>
  </si>
  <si>
    <t>SPECIES_CLAYDOL</t>
  </si>
  <si>
    <t>念力土偶</t>
  </si>
  <si>
    <t>因为受到怪异光线的照射，\n所以古代的泥偶附有了生命，\n变成了宝可梦。</t>
  </si>
  <si>
    <t>SPECIES_LILEEP</t>
  </si>
  <si>
    <t>触手百合</t>
  </si>
  <si>
    <t>海百合</t>
  </si>
  <si>
    <t>生活在约1亿年前海底的古代宝可梦。\n被科学的力量复活了。</t>
  </si>
  <si>
    <t>SPECIES_CRADILY</t>
  </si>
  <si>
    <t>摇篮百合</t>
  </si>
  <si>
    <t>藤壶</t>
  </si>
  <si>
    <t>会待在温暖的海洋浅滩上。\n退潮后就会去把那些藏在\n沙滩里的猎物挖出来吃掉。</t>
  </si>
  <si>
    <t>SPECIES_ANORITH</t>
  </si>
  <si>
    <t>太古羽虫</t>
  </si>
  <si>
    <t>古虾</t>
  </si>
  <si>
    <t>从化石中复活的，\n宝可梦的某个先祖。\n在海中生活，\n会用爪子捕捉猎物。</t>
  </si>
  <si>
    <t>SPECIES_ARMALDO</t>
  </si>
  <si>
    <t>太古盔甲</t>
  </si>
  <si>
    <t>甲胄</t>
  </si>
  <si>
    <t>通过进化适应了陆地上的生活。\n全身被坚固的铠甲所覆盖。</t>
  </si>
  <si>
    <t>SPECIES_FEEBAS</t>
  </si>
  <si>
    <t>丑丑鱼</t>
  </si>
  <si>
    <t>虽然外表丑陋，\n但拥有顽强的生命力，\n只要少量的水就能存活。</t>
  </si>
  <si>
    <t>SPECIES_MILOTIC</t>
  </si>
  <si>
    <t>美纳斯</t>
  </si>
  <si>
    <t>慈爱</t>
  </si>
  <si>
    <t>号称彩虹色的美丽鳞片\n只要从不同的方向观看，\n就会变化为各种颜色。</t>
  </si>
  <si>
    <t>SPECIES_CASTFORM_NORMAL</t>
  </si>
  <si>
    <t>飘浮泡泡</t>
  </si>
  <si>
    <t>天气</t>
  </si>
  <si>
    <t>样子会随天气而改变。\n最近的研究发现它与水分子极其相似。</t>
  </si>
  <si>
    <t>SPECIES_CASTFORM_SUNNY</t>
  </si>
  <si>
    <t>如果在烈日下暴晒，\n就会变成这个样子。\n如果碰到它热烘烘的身体，\n会感觉干巴巴的。</t>
  </si>
  <si>
    <t>SPECIES_CASTFORM_RAINY</t>
  </si>
  <si>
    <t>被雨淋到时飘浮泡泡的样子。\n在让它淋浴的实验里，\n没有变成这个形态。</t>
  </si>
  <si>
    <t>SPECIES_CASTFORM_SNOWY</t>
  </si>
  <si>
    <t>如果被冰雹打到，\n就会变成这个样子。\n全身冷冷的，\n皮肤有点儿冻住。</t>
  </si>
  <si>
    <t>SPECIES_KECLEON</t>
  </si>
  <si>
    <t>变隐龙</t>
  </si>
  <si>
    <t>变色</t>
  </si>
  <si>
    <t>拥有能自由改变身体颜色的能力。\n只有位于腹部的锯齿状\n花纹不会发生改变。</t>
  </si>
  <si>
    <t>SPECIES_SHUPPET</t>
  </si>
  <si>
    <t>怨影娃娃</t>
  </si>
  <si>
    <t>人偶</t>
  </si>
  <si>
    <t>非常喜欢怨恨的感情。\n会成排地悬挂在心怀\n怨恨的人的屋檐下。</t>
  </si>
  <si>
    <t>SPECIES_BANETTE</t>
  </si>
  <si>
    <t>诅咒娃娃</t>
  </si>
  <si>
    <t>布偶</t>
  </si>
  <si>
    <t>怨念附在被丢弃的玩偶身上，\n变成了宝可梦。\n会一直寻找丢弃自己的孩子。</t>
  </si>
  <si>
    <t>SPECIES_BANETTE_MEGA</t>
  </si>
  <si>
    <t>因为超级进化，\n怨念增强。\n拉链里面收纳着的诅咒之力满溢出来。</t>
  </si>
  <si>
    <t>SPECIES_DUSKULL</t>
  </si>
  <si>
    <t>夜巡灵</t>
  </si>
  <si>
    <t>渡魂</t>
  </si>
  <si>
    <t>会无止境地追逐猎物。\n性格十分执着，\n但是太阳升起后就会放弃。</t>
  </si>
  <si>
    <t>SPECIES_DUSCLOPS</t>
  </si>
  <si>
    <t>彷徨夜灵</t>
  </si>
  <si>
    <t>招手</t>
  </si>
  <si>
    <t>寻找游走的灵魂，\n吸入自己空洞的身体里。\n没人知道被吸入后会发生什么事。</t>
  </si>
  <si>
    <t>SPECIES_DUSKNOIR</t>
  </si>
  <si>
    <t>黑夜魔灵</t>
  </si>
  <si>
    <t>抓握</t>
  </si>
  <si>
    <t>据说，会把无处可去的魂魄\n吸入它那具有弹力的身体中，\n并带往另一个世界。</t>
  </si>
  <si>
    <t>SPECIES_TROPIUS</t>
  </si>
  <si>
    <t>热带龙</t>
  </si>
  <si>
    <t>水果</t>
  </si>
  <si>
    <t>平时总是吃同样的水果，\n以至于自己的喉咙上\n都结出了非常美味的水果。</t>
  </si>
  <si>
    <t>SPECIES_CHINGLING</t>
  </si>
  <si>
    <t>铃铛响</t>
  </si>
  <si>
    <t>铃铛</t>
  </si>
  <si>
    <t>如果跳起来，\n嘴里的珠子就会弹来弹去，\n发出铃铛一般的音色。</t>
  </si>
  <si>
    <t>SPECIES_CHIMECHO</t>
  </si>
  <si>
    <t>风铃铃</t>
  </si>
  <si>
    <t>风铃</t>
  </si>
  <si>
    <t>叫声会在身体的空洞中\n回响并化为美丽的音色，\n它会以此将敌人吓跑。</t>
  </si>
  <si>
    <t>SPECIES_ABSOL</t>
  </si>
  <si>
    <t>阿勃梭鲁</t>
  </si>
  <si>
    <t>灾祸</t>
  </si>
  <si>
    <t>能够预知灾害的到来。\n据说只有在通知危险的时候\n才会出现在人们面前。</t>
  </si>
  <si>
    <t>SPECIES_ABSOL_MEGA</t>
  </si>
  <si>
    <t>超级进化的能量变作威慑的气场，\n四散播撒。\n胆怯的人会被惊吓致死。</t>
  </si>
  <si>
    <t>SPECIES_SNORUNT</t>
  </si>
  <si>
    <t>雪童子</t>
  </si>
  <si>
    <t>雪笠</t>
  </si>
  <si>
    <t>据说，好几只雪童子\n会聚集在大大的叶片底下，\n融洽地生活在一起。</t>
  </si>
  <si>
    <t>SPECIES_GLALIE</t>
  </si>
  <si>
    <t>冰鬼护</t>
  </si>
  <si>
    <t>脸面</t>
  </si>
  <si>
    <t>通过一瞬间冻住空气中的水分，\n让猎物无处可逃。</t>
  </si>
  <si>
    <t>SPECIES_GLALIE_MEGA</t>
  </si>
  <si>
    <t>超级进化的力量过强，\n颚部都碎掉了。\n因没法好好吃东西而焦躁。</t>
  </si>
  <si>
    <t>SPECIES_FROSLASS</t>
  </si>
  <si>
    <t>雪妖女</t>
  </si>
  <si>
    <t>雪国</t>
  </si>
  <si>
    <t>据说它会吐出零下50度的\n气息冻结猎物，\n然后将其带到秘密的地方装饰起来。</t>
  </si>
  <si>
    <t>SPECIES_SPHEAL</t>
  </si>
  <si>
    <t>海豹球</t>
  </si>
  <si>
    <t>拍手</t>
  </si>
  <si>
    <t>会在浮冰上一直骨碌骨碌地\n翻滚到海岸边。\n它的体型不是很适合游泳。</t>
  </si>
  <si>
    <t>SPECIES_SEALEO</t>
  </si>
  <si>
    <t>海魔狮</t>
  </si>
  <si>
    <t>滚球</t>
  </si>
  <si>
    <t>习惯把什么东西都顶在鼻子上转。\n一边转一边记住气味和触感。</t>
  </si>
  <si>
    <t>SPECIES_WALREIN</t>
  </si>
  <si>
    <t>帝牙海狮</t>
  </si>
  <si>
    <t>破冰</t>
  </si>
  <si>
    <t>能用獠牙咬碎巨大的冰块。\n厚厚的脂肪不仅能抵御严寒，\n还能反弹敌人的攻击。</t>
  </si>
  <si>
    <t>SPECIES_CLAMPERL</t>
  </si>
  <si>
    <t>珍珠贝</t>
  </si>
  <si>
    <t>一生只能生成1颗珍珠。\n据说这颗珍珠有着增强\n精神力量的作用。</t>
  </si>
  <si>
    <t>SPECIES_HUNTAIL</t>
  </si>
  <si>
    <t>猎斑鱼</t>
  </si>
  <si>
    <t>深海</t>
  </si>
  <si>
    <t>栖息在深海中的宝可梦。\n用形如小鱼的尾巴\n引诱猎物靠近并捕捉。</t>
  </si>
  <si>
    <t>SPECIES_GOREBYSS</t>
  </si>
  <si>
    <t>樱花鱼</t>
  </si>
  <si>
    <t>南海</t>
  </si>
  <si>
    <t>生活在海底，\n但不知为何，\n到了春天身上的粉红色会变得鲜艳。</t>
  </si>
  <si>
    <t>SPECIES_RELICANTH</t>
  </si>
  <si>
    <t>古空棘鱼</t>
  </si>
  <si>
    <t>长寿</t>
  </si>
  <si>
    <t>在深海调查中被发现的珍奇宝可梦。\n1亿年间样子都没变化过。</t>
  </si>
  <si>
    <t>SPECIES_LUVDISC</t>
  </si>
  <si>
    <t>爱心鱼</t>
  </si>
  <si>
    <t>相随</t>
  </si>
  <si>
    <t>在温暖的海里栖息。\n据说发现爱心鱼的情侣会永远相爱。</t>
  </si>
  <si>
    <t>SPECIES_BAGON</t>
  </si>
  <si>
    <t>宝贝龙</t>
  </si>
  <si>
    <t>坚硬脑袋</t>
  </si>
  <si>
    <t>梦想着在天空翱翔，\n每天为了练习飞行而从悬崖上跳下来。</t>
  </si>
  <si>
    <t>SPECIES_SHELGON</t>
  </si>
  <si>
    <t>甲壳龙</t>
  </si>
  <si>
    <t>耐力</t>
  </si>
  <si>
    <t>在坚硬的壳中，\n细胞开始发生变化。\n壳会在进化的瞬间脱落。</t>
  </si>
  <si>
    <t>SPECIES_SALAMENCE</t>
  </si>
  <si>
    <t>暴飞龙</t>
  </si>
  <si>
    <t>因为不断祈求能够飞上天空，\n结果导致体内的细胞发生了变化，\n从而长出了翅膀。</t>
  </si>
  <si>
    <t>SPECIES_SALAMENCE_MEGA</t>
  </si>
  <si>
    <t>会将前脚收拢在外壳的间隙中，\n变为飞行的姿势。\n即使是复杂的地形\n也能以高速飞来飞去。</t>
  </si>
  <si>
    <t>SPECIES_BELDUM</t>
  </si>
  <si>
    <t>铁哑铃</t>
  </si>
  <si>
    <t>铁球</t>
  </si>
  <si>
    <t>通过磁力的波动和伙伴对话。\n成群的铁哑铃会有条不紊地进行行动。</t>
  </si>
  <si>
    <t>SPECIES_METANG</t>
  </si>
  <si>
    <t>金属怪</t>
  </si>
  <si>
    <t>铁爪</t>
  </si>
  <si>
    <t>由2只铁哑铃组合而成。\n钢铁的身躯即使和喷气式飞机\n相撞也不会受伤。</t>
  </si>
  <si>
    <t>SPECIES_METAGROSS</t>
  </si>
  <si>
    <t>巨金怪</t>
  </si>
  <si>
    <t>铁足</t>
  </si>
  <si>
    <t>由金属怪组合生成。\n拥有4个大脑的巨金怪有着\n堪比超级计算机的智商。</t>
  </si>
  <si>
    <t>SPECIES_METAGROSS_MEGA</t>
  </si>
  <si>
    <t>如果判断自己无法战胜，\n就会用爪子抓住对手，\n开始大爆炸的倒计时。</t>
  </si>
  <si>
    <t>SPECIES_REGIROCK</t>
  </si>
  <si>
    <t>雷吉洛克</t>
  </si>
  <si>
    <t>岩山</t>
  </si>
  <si>
    <t>全身由岩石构成。\n即使在战斗中身体受损\n也能通过贴上岩石来治愈。</t>
  </si>
  <si>
    <t>SPECIES_REGICE</t>
  </si>
  <si>
    <t>雷吉艾斯</t>
  </si>
  <si>
    <t>冰山</t>
  </si>
  <si>
    <t>身体是用冰河时期形成的冰制作而成。\n能操控零下200度的冷气。</t>
  </si>
  <si>
    <t>SPECIES_REGISTEEL</t>
  </si>
  <si>
    <t>雷吉斯奇鲁</t>
  </si>
  <si>
    <t>黑金</t>
  </si>
  <si>
    <t>经过长达几万年地下压力的锤炼，\n金属的身躯变得刀枪不入。</t>
  </si>
  <si>
    <t>SPECIES_LATIAS</t>
  </si>
  <si>
    <t>拉帝亚斯</t>
  </si>
  <si>
    <t>无限</t>
  </si>
  <si>
    <t>用能令光发生折射的羽毛包裹全身，\n以此让自己隐去身形。</t>
  </si>
  <si>
    <t>SPECIES_LATIAS_MEGA</t>
  </si>
  <si>
    <t>超级进化后更加善于旋转，\n能迅速紧急进行地回旋转弯。\n它会用高速向敌人突击，\n利用增强了力量的翅膀压倒对手。</t>
  </si>
  <si>
    <t>SPECIES_LATIOS</t>
  </si>
  <si>
    <t>拉帝欧斯</t>
  </si>
  <si>
    <t>拥有很高智商的宝可梦。\n收起前肢飞行的话，\n速度能超越喷气式飞机。</t>
  </si>
  <si>
    <t>SPECIES_LATIOS_MEGA</t>
  </si>
  <si>
    <t>超级进化后更加善于飞行，\n它能以 4马赫的速度在天空飞行。\n它会用高速向敌人突击，\n利用增强了力量的翅膀压倒对手。</t>
  </si>
  <si>
    <t>SPECIES_KYOGRE</t>
  </si>
  <si>
    <t>盖欧卡</t>
  </si>
  <si>
    <t>海底</t>
  </si>
  <si>
    <t>据说能用下大雨的能力扩张海洋。\n一直沉睡在海沟的底部。</t>
  </si>
  <si>
    <t>SPECIES_KYOGRE_PRIMAL</t>
  </si>
  <si>
    <t>通过自然的能量进行原始回归，\n恢复原本的样子。\n其力量可以呼风唤雨扩张海洋。</t>
  </si>
  <si>
    <t>SPECIES_GROUDON</t>
  </si>
  <si>
    <t>固拉多</t>
  </si>
  <si>
    <t>大陆</t>
  </si>
  <si>
    <t>很久以前与盖欧卡殊死搏斗后，\n一直在地下岩浆里沉睡的宝可梦。</t>
  </si>
  <si>
    <t>SPECIES_GROUDON_PRIMAL</t>
  </si>
  <si>
    <t>通过自然的能量进行原始回归，\n恢复原本的样子。\n其力量可以产生熔岩扩张大地。</t>
  </si>
  <si>
    <t>SPECIES_RAYQUAZA</t>
  </si>
  <si>
    <t>烈空坐</t>
  </si>
  <si>
    <t>天空</t>
  </si>
  <si>
    <t>因为栖息在高高的云层之上的臭氧层，\n所以从地面无法看见它的样子。</t>
  </si>
  <si>
    <t>SPECIES_RAYQUAZA_MEGA</t>
  </si>
  <si>
    <t>从突出下颚伸出的长触须放出粒子。\n这些粒子能控制气体的浓度\n和湿度，操纵天气。</t>
  </si>
  <si>
    <t>SPECIES_JIRACHI</t>
  </si>
  <si>
    <t>基拉祈</t>
  </si>
  <si>
    <t>祈愿</t>
  </si>
  <si>
    <t>据说它在1000年之中\n醒来的时间只有7天，\n醒来后可使用能实现任何愿望的力量。</t>
  </si>
  <si>
    <t>SPECIES_DEOXYS_NORMAL</t>
  </si>
  <si>
    <t>代欧奇希斯</t>
  </si>
  <si>
    <t>DNA</t>
  </si>
  <si>
    <t>附着在陨石上的宇宙病毒的\nDNA变异后生成的宝可梦。</t>
  </si>
  <si>
    <t>SPECIES_DEOXYS_ATTACK</t>
  </si>
  <si>
    <t>SPECIES_DEOXYS_DEFENSE</t>
  </si>
  <si>
    <t>SPECIES_DEOXYS_SPEED</t>
  </si>
  <si>
    <t>SPECIES_TURTWIG</t>
  </si>
  <si>
    <t>草苗龟</t>
  </si>
  <si>
    <t>嫩叶</t>
  </si>
  <si>
    <t>沐浴着阳光，\n用全身进行光合作用。\n甲壳是泥土变硬后形成的。</t>
  </si>
  <si>
    <t>SPECIES_GROTLE</t>
  </si>
  <si>
    <t>树林龟</t>
  </si>
  <si>
    <t>树丛</t>
  </si>
  <si>
    <t>知道哪里会涌出清澈的水，\n会让伙伴宝可梦骑在它背上，\n将其运到那个地方。</t>
  </si>
  <si>
    <t>SPECIES_TORTERRA</t>
  </si>
  <si>
    <t>土台龟</t>
  </si>
  <si>
    <t>有的宝可梦会在土台龟背上出生，\n并在此度过一生。</t>
  </si>
  <si>
    <t>SPECIES_CHIMCHAR</t>
  </si>
  <si>
    <t>小火焰猴</t>
  </si>
  <si>
    <t>小猴</t>
  </si>
  <si>
    <t>腹部产生的瓦斯在屁屁燃烧着。\n身体状况不好的话，\n火焰会变弱。</t>
  </si>
  <si>
    <t>SPECIES_MONFERNO</t>
  </si>
  <si>
    <t>猛火猴</t>
  </si>
  <si>
    <t>顽皮</t>
  </si>
  <si>
    <t>能熟练控制尾部火焰的大小，\n以自己擅长的距离进行战斗。</t>
  </si>
  <si>
    <t>SPECIES_INFERNAPE</t>
  </si>
  <si>
    <t>烈焰猴</t>
  </si>
  <si>
    <t>会使用手脚缠绕着火焰的独特格斗技，\n无论什么样的对手都会勇敢对抗。</t>
  </si>
  <si>
    <t>SPECIES_PIPLUP</t>
  </si>
  <si>
    <t>波加曼</t>
  </si>
  <si>
    <t>企鹅</t>
  </si>
  <si>
    <t>不擅长走路，有时还会跌到，\n但波加曼强烈的自尊心会让\n它挺起胸膛，毫不在意。</t>
  </si>
  <si>
    <t>SPECIES_PRINPLUP</t>
  </si>
  <si>
    <t>波皇子</t>
  </si>
  <si>
    <t>每一只波皇子都认为自己\n是最了不起的，\n因此它们无法形成群体。</t>
  </si>
  <si>
    <t>SPECIES_EMPOLEON</t>
  </si>
  <si>
    <t>帝王拿波</t>
  </si>
  <si>
    <t>皇帝</t>
  </si>
  <si>
    <t>伤害到它自尊心的家伙，\n会被它用能切断浮冰的翅膀一分为二。</t>
  </si>
  <si>
    <t>SPECIES_STARLY</t>
  </si>
  <si>
    <t>姆克儿</t>
  </si>
  <si>
    <t>椋鸟</t>
  </si>
  <si>
    <t>会成群结队来弥补单枪匹马的弱小，\n然而群体一旦变大又会起争执。</t>
  </si>
  <si>
    <t>SPECIES_STARAVIA</t>
  </si>
  <si>
    <t>姆克鸟</t>
  </si>
  <si>
    <t>有组成庞大的团队来行动的习性。\n各个团队之间的争斗很激烈。</t>
  </si>
  <si>
    <t>SPECIES_STARAPTOR</t>
  </si>
  <si>
    <t>姆克鹰</t>
  </si>
  <si>
    <t>猛禽</t>
  </si>
  <si>
    <t>即使自己的身体受了伤\n也不会停止攻击。\n很在意自己头冠的形状。</t>
  </si>
  <si>
    <t>SPECIES_BIDOOF</t>
  </si>
  <si>
    <t>大牙狸</t>
  </si>
  <si>
    <t>圆鼠</t>
  </si>
  <si>
    <t>总是啃大树和石头来磨结实的门牙。\n在水边筑巢生活。</t>
  </si>
  <si>
    <t>SPECIES_BIBAREL</t>
  </si>
  <si>
    <t>大尾狸</t>
  </si>
  <si>
    <t>河狸</t>
  </si>
  <si>
    <t>用树干和泥巴筑坝堵住河流，\n建造住所。\n以勤劳而闻名。</t>
  </si>
  <si>
    <t>SPECIES_KRICKETOT</t>
  </si>
  <si>
    <t>圆法师</t>
  </si>
  <si>
    <t>蟋蟀</t>
  </si>
  <si>
    <t>触角之间互相碰撞的话，\n就会奏出叮叮咚咚\n如同木琴一般的音色。</t>
  </si>
  <si>
    <t>SPECIES_KRICKETUNE</t>
  </si>
  <si>
    <t>音箱蟀</t>
  </si>
  <si>
    <t>有村子会让它们互相\n比拼变化多端的叫声，\n当成娱乐活动。</t>
  </si>
  <si>
    <t>SPECIES_SHINX</t>
  </si>
  <si>
    <t>小猫怪</t>
  </si>
  <si>
    <t>闪光</t>
  </si>
  <si>
    <t>每当活动身体时，\n肌肉就会伸缩产生电。\n危机时刻，身体会发光。</t>
  </si>
  <si>
    <t>SPECIES_LUXIO</t>
  </si>
  <si>
    <t>勒克猫</t>
  </si>
  <si>
    <t>电光</t>
  </si>
  <si>
    <t>在锐利的爪子尖端有强烈的电流流过，\n只要稍稍碰擦到，\n就能让对手晕厥。</t>
  </si>
  <si>
    <t>SPECIES_LUXRAY</t>
  </si>
  <si>
    <t>伦琴猫</t>
  </si>
  <si>
    <t>目光</t>
  </si>
  <si>
    <t>伦琴猫的透视能力对于\n发现危险的事物非常有帮助。</t>
  </si>
  <si>
    <t>SPECIES_CRANIDOS</t>
  </si>
  <si>
    <t>头盖龙</t>
  </si>
  <si>
    <t>头锤</t>
  </si>
  <si>
    <t>大约1亿年前的宝可梦。\n在丛林中出生长大，\n会用头锤把阻挡它的树木撞断。</t>
  </si>
  <si>
    <t>SPECIES_RAMPARDOS</t>
  </si>
  <si>
    <t>战槌龙</t>
  </si>
  <si>
    <t>因为头盖骨厚达30厘米，\n所以即使用头激烈对撞\n也绝对不会晕倒。</t>
  </si>
  <si>
    <t>SPECIES_SHIELDON</t>
  </si>
  <si>
    <t>盾甲龙</t>
  </si>
  <si>
    <t>护盾</t>
  </si>
  <si>
    <t>拥有超群的防御力，\n因此不会惹上什么争斗，\n能够安稳吃草和树果度日。</t>
  </si>
  <si>
    <t>SPECIES_BASTIODON</t>
  </si>
  <si>
    <t>护城龙</t>
  </si>
  <si>
    <t>如果横着排成一排，\n无论什么宝可梦都无法突破。\n就这样保护着自己的孩子。</t>
  </si>
  <si>
    <t>SPECIES_BURMY_PLANT</t>
  </si>
  <si>
    <t>结草儿</t>
  </si>
  <si>
    <t>蓑衣只要稍有缺损，\n就会立即用身边的材料加以修补。\n蓑衣内的身体十分细瘦且畏惧寒冷。</t>
  </si>
  <si>
    <t>SPECIES_BURMY_SANDY</t>
  </si>
  <si>
    <t>将吐出的丝揉合泥沙制成蓑衣。\n泥沙所制的蓑衣不耐风雨，\n因此它会躲藏在洞穴等处。</t>
  </si>
  <si>
    <t>SPECIES_BURMY_TRASH</t>
  </si>
  <si>
    <t>当身边找不到适合的材料时，\n会用尘土草芥等垃圾来做蓑衣。\n裹起来的感觉似乎意外地还不坏。</t>
  </si>
  <si>
    <t>SPECIES_WORMADAM_PLANT</t>
  </si>
  <si>
    <t>结草贵妇</t>
  </si>
  <si>
    <t>草木制成的蓑衣与躯体融合，\n如体毛皮肤般成为了身体的一部分。\n据考察这乃是进化能量带来的作用。</t>
  </si>
  <si>
    <t>SPECIES_WORMADAM_SANDY</t>
  </si>
  <si>
    <t>泥沙形成的皮肤有相当的硬度。\n若是姆克儿的嘴喙程度的攻击，\n轻而易举就可以反弹回去。</t>
  </si>
  <si>
    <t>SPECIES_WORMADAM_TRASH</t>
  </si>
  <si>
    <t>尘土草芥等垃圾构成的身体\n能毫不起眼地融入周围景色之中，\n正好适合用来躲避天敌袭击。</t>
  </si>
  <si>
    <t>SPECIES_MOTHIM_PLANT</t>
  </si>
  <si>
    <t>绅士蛾</t>
  </si>
  <si>
    <t>蓑衣蛾</t>
  </si>
  <si>
    <t>非常喜欢吃花蜜。\n会抢夺三蜜蜂采集到的蜜，\n然后自己吃掉。</t>
  </si>
  <si>
    <t>SPECIES_MOTHIM_SANDY</t>
  </si>
  <si>
    <t>SPECIES_MOTHIM_TRASH</t>
  </si>
  <si>
    <t>SPECIES_COMBEE</t>
  </si>
  <si>
    <t>三蜜蜂</t>
  </si>
  <si>
    <t>幼蜂</t>
  </si>
  <si>
    <t>从出生时起就是3只一起。\n为了取悦蜂女王，\n一直都在采集着花蜜。</t>
  </si>
  <si>
    <t>SPECIES_VESPIQUEN</t>
  </si>
  <si>
    <t>蜂女王</t>
  </si>
  <si>
    <t>蜂巢</t>
  </si>
  <si>
    <t>躯体是孩子们的巢穴。\n释放出各种各样的费洛蒙，\n自由地控制孩子们。</t>
  </si>
  <si>
    <t>SPECIES_PACHIRISU</t>
  </si>
  <si>
    <t>帕奇利兹</t>
  </si>
  <si>
    <t>电松鼠</t>
  </si>
  <si>
    <t>有时候也会发现为了\n将储存的电分给同伴而互相\n摩擦颊囊的帕奇利兹。</t>
  </si>
  <si>
    <t>SPECIES_BUIZEL</t>
  </si>
  <si>
    <t>泳圈鼬</t>
  </si>
  <si>
    <t>海鼬</t>
  </si>
  <si>
    <t>会像螺旋桨一样旋转2条尾巴来游泳。\n潜水的时候浮囊会瘪掉。</t>
  </si>
  <si>
    <t>SPECIES_FLOATZEL</t>
  </si>
  <si>
    <t>浮潜鼬</t>
  </si>
  <si>
    <t>大量栖息在渔村，\n不仅会去帮助溺水的人，\n还会帮忙搬运捕获的猎物。</t>
  </si>
  <si>
    <t>SPECIES_CHERUBI</t>
  </si>
  <si>
    <t>樱花宝</t>
  </si>
  <si>
    <t>樱桃</t>
  </si>
  <si>
    <t>在阳光下会渐渐变红。\n吸收养分，\n小球瘪掉的话，\n就是说快要进化了。</t>
  </si>
  <si>
    <t>SPECIES_CHERRIM_OVERCAST</t>
  </si>
  <si>
    <t>樱花儿</t>
  </si>
  <si>
    <t>樱花</t>
  </si>
  <si>
    <t>除了偶尔颤动之外几乎动也不动。\n从紧闭的花瓣中泄漏而出的香气\n会吸引多种宝可梦聚集而来。</t>
  </si>
  <si>
    <t>SPECIES_CHERRIM_SUNSHINE</t>
  </si>
  <si>
    <t>一到了晴天就会非常积极地活动起来，\n但只要太阳被遮住，\n就会立刻闭上花瓣停止动作。</t>
  </si>
  <si>
    <t>SPECIES_SHELLOS_WEST</t>
  </si>
  <si>
    <t>无壳海兔</t>
  </si>
  <si>
    <t>海兔</t>
  </si>
  <si>
    <t>会渗透出紫色的汁液来威吓敌人。\n跟过去相比，\n这个样子的群体似乎更多了。</t>
  </si>
  <si>
    <t>SPECIES_SHELLOS_EAST</t>
  </si>
  <si>
    <t>经常能在岩岸发现它的身影。\n如果只是一定程度的时间，\n它也能在陆地上活动。</t>
  </si>
  <si>
    <t>SPECIES_GASTRODON_WEST</t>
  </si>
  <si>
    <t>海兔兽</t>
  </si>
  <si>
    <t>能在岩岸发现它的踪影。\n会用黏液慢慢溶解\n并吸食捕捉到的猎物。</t>
  </si>
  <si>
    <t>SPECIES_GASTRODON_EAST</t>
  </si>
  <si>
    <t>渔夫说道，\n虽然曾经很少遇见这个样子的海兔兽，\n但现在它们有增加的倾向。</t>
  </si>
  <si>
    <t>SPECIES_DRIFLOON</t>
  </si>
  <si>
    <t>飘飘球</t>
  </si>
  <si>
    <t>人或宝可梦的魂魄聚集\n在一起后生成的宝可梦。\n非常喜欢湿哒哒的季节。</t>
  </si>
  <si>
    <t>SPECIES_DRIFBLIM</t>
  </si>
  <si>
    <t>随风球</t>
  </si>
  <si>
    <t>热气球</t>
  </si>
  <si>
    <t>能让人或宝可梦乘着飞行，\n但因为只能跟着风向飘，\n所以不知道会飞到哪里去。</t>
  </si>
  <si>
    <t>SPECIES_BUNEARY</t>
  </si>
  <si>
    <t>卷卷耳</t>
  </si>
  <si>
    <t>兔子</t>
  </si>
  <si>
    <t>如果感觉到有危险，\n就会竖起双耳保持警觉。\n在寒冷的夜里把脸埋在毛皮里睡觉。</t>
  </si>
  <si>
    <t>SPECIES_LOPUNNY</t>
  </si>
  <si>
    <t>长耳兔</t>
  </si>
  <si>
    <t>耳朵似乎非常敏感，\n触摸时要温柔小心，\n否则会被它用柔软的脚狠踹。</t>
  </si>
  <si>
    <t>SPECIES_LOPUNNY_MEGA</t>
  </si>
  <si>
    <t>战斗的本能因超级进化而觉醒。\n会舍弃干扰它攻击的毛发。</t>
  </si>
  <si>
    <t>SPECIES_GLAMEOW</t>
  </si>
  <si>
    <t>魅力喵</t>
  </si>
  <si>
    <t>装乖</t>
  </si>
  <si>
    <t>一不称心，\n就会竖起爪子。\n但偶尔会从喉咙里发出声响来撒娇，\n这样的性格很受部分人喜爱。</t>
  </si>
  <si>
    <t>SPECIES_PURUGLY</t>
  </si>
  <si>
    <t>东施喵</t>
  </si>
  <si>
    <t>虎斑猫</t>
  </si>
  <si>
    <t>为了让自己的身体看起来大些，\n以此威吓对手，\n会把分叉的尾巴紧紧缠在腰上。</t>
  </si>
  <si>
    <t>SPECIES_STUNKY</t>
  </si>
  <si>
    <t>臭鼬噗</t>
  </si>
  <si>
    <t>臭鼬</t>
  </si>
  <si>
    <t>从屁屁喷出的臭液的气味\n会扩散到半径2公里的范围，\n周围的宝可梦都会逃得无影无踪。</t>
  </si>
  <si>
    <t>SPECIES_SKUNTANK</t>
  </si>
  <si>
    <t>坦克臭鼬</t>
  </si>
  <si>
    <t>会从尾巴尖端喷出奇臭无比的\n液体进行攻击，\n然而面对来自上方的攻击时\n会不知所措。</t>
  </si>
  <si>
    <t>SPECIES_BRONZOR</t>
  </si>
  <si>
    <t>铜镜怪</t>
  </si>
  <si>
    <t>青铜</t>
  </si>
  <si>
    <t>过去的人们相信，\n铜镜怪背上的花纹里\n蕴藏着神秘的力量。</t>
  </si>
  <si>
    <t>SPECIES_BRONZONG</t>
  </si>
  <si>
    <t>青铜钟</t>
  </si>
  <si>
    <t>铜钟</t>
  </si>
  <si>
    <t>从遥远的过去开始就作为\n能召唤雨云的宝可梦被供奉着。\n时不时会被埋入地下。</t>
  </si>
  <si>
    <t>SPECIES_CHATOT</t>
  </si>
  <si>
    <t>聒噪鸟</t>
  </si>
  <si>
    <t>音符</t>
  </si>
  <si>
    <t>学习人类的语言来鸣叫。\n当伙伴们聚集在同一个地方时，\n大家就会学习到同样的词汇。</t>
  </si>
  <si>
    <t>SPECIES_SPIRITOMB</t>
  </si>
  <si>
    <t>花岩怪</t>
  </si>
  <si>
    <t>封印</t>
  </si>
  <si>
    <t>总是作恶多端，\n不料有一天本体被神奇的\n法术绑缚在了楔石上。</t>
  </si>
  <si>
    <t>SPECIES_GIBLE</t>
  </si>
  <si>
    <t>圆陆鲨</t>
  </si>
  <si>
    <t>陆鲨</t>
  </si>
  <si>
    <t>生活在被地热加温的横洞里。\n如果有敌人靠近，\n就会从洞里扑出来大口咬住。</t>
  </si>
  <si>
    <t>SPECIES_GABITE</t>
  </si>
  <si>
    <t>尖牙陆鲨</t>
  </si>
  <si>
    <t>洞穴</t>
  </si>
  <si>
    <t>最喜欢闪闪发光的东西，\n所以会把在洞窟里找到的宝贝\n都积存到自己的巢穴中。</t>
  </si>
  <si>
    <t>SPECIES_GARCHOMP</t>
  </si>
  <si>
    <t>烈咬陆鲨</t>
  </si>
  <si>
    <t>音速</t>
  </si>
  <si>
    <t>在高速穿梭时，\n翅膀会生成空气之刃，\n使周围的树木都被切断。</t>
  </si>
  <si>
    <t>SPECIES_GARCHOMP_MEGA</t>
  </si>
  <si>
    <t>性格比超级进化前更粗暴。\n会用双臂的镰刀把敌人割得粉碎。</t>
  </si>
  <si>
    <t>SPECIES_RIOLU</t>
  </si>
  <si>
    <t>利欧路</t>
  </si>
  <si>
    <t>波纹</t>
  </si>
  <si>
    <t>从体内发出的波导会\n在害怕或悲伤时变强，\n并向伙伴传递危险的信号。</t>
  </si>
  <si>
    <t>SPECIES_LUCARIO</t>
  </si>
  <si>
    <t>路卡利欧</t>
  </si>
  <si>
    <t>波导</t>
  </si>
  <si>
    <t>通过侦测对方发出的波导，\n就能读取其想法和行动。</t>
  </si>
  <si>
    <t>SPECIES_LUCARIO_MEGA</t>
  </si>
  <si>
    <t>沐浴在爆发性的能量中，\n使得斗争的本能觉醒了。\n对于敌人，毫不留情。</t>
  </si>
  <si>
    <t>SPECIES_HIPPOPOTAS</t>
  </si>
  <si>
    <t>沙河马</t>
  </si>
  <si>
    <t>河马</t>
  </si>
  <si>
    <t>会紧紧闭上鼻孔，\n然后在沙子里如同步行般地前进。\n组成约10只的群体一起生活。</t>
  </si>
  <si>
    <t>SPECIES_HIPPOWDON</t>
  </si>
  <si>
    <t>河马兽</t>
  </si>
  <si>
    <t>重量</t>
  </si>
  <si>
    <t>嘴巴张得大大的，\n炫耀自己的强大。\n向上卷起大量的沙子进行攻击。</t>
  </si>
  <si>
    <t>SPECIES_SKORUPI</t>
  </si>
  <si>
    <t>钳尾蝎</t>
  </si>
  <si>
    <t>蝎子</t>
  </si>
  <si>
    <t>用尾巴上的钩爪夹住猎物并注入毒素。\n很执着，\n毒不发作就绝不松开。</t>
  </si>
  <si>
    <t>SPECIES_DRAPION</t>
  </si>
  <si>
    <t>龙王蝎</t>
  </si>
  <si>
    <t>蝎怪</t>
  </si>
  <si>
    <t>双臂的钩爪有着能把\n汽车扯成废铁的破坏力。\n会从钩爪的前端放出毒素。</t>
  </si>
  <si>
    <t>SPECIES_CROAGUNK</t>
  </si>
  <si>
    <t>不良蛙</t>
  </si>
  <si>
    <t>毒击</t>
  </si>
  <si>
    <t>鼓起毒囊鸣叫，\n让周围响起诡异的声音，\n如果对手畏缩了，便施以毒击。</t>
  </si>
  <si>
    <t>SPECIES_TOXICROAK</t>
  </si>
  <si>
    <t>毒骷蛙</t>
  </si>
  <si>
    <t>喉咙里带有毒囊。\n如果从喉咙发出声响，\n储存的毒素会被炼制得更强劲。</t>
  </si>
  <si>
    <t>SPECIES_CARNIVINE</t>
  </si>
  <si>
    <t>尖牙笼</t>
  </si>
  <si>
    <t>捕虫</t>
  </si>
  <si>
    <t>先用甜香的唾液引诱猎物，\n然后用大颚大口地嚼。\n要花1整天吃掉猎物。</t>
  </si>
  <si>
    <t>SPECIES_FINNEON</t>
  </si>
  <si>
    <t>荧光鱼</t>
  </si>
  <si>
    <t>飞翅鱼</t>
  </si>
  <si>
    <t>身体侧面的线条会储存太阳光。\n到了夜里就会鲜亮闪烁。</t>
  </si>
  <si>
    <t>SPECIES_LUMINEON</t>
  </si>
  <si>
    <t>霓虹鱼</t>
  </si>
  <si>
    <t>霓虹</t>
  </si>
  <si>
    <t>为了不被天敌发现，\n会用胸部的2片鳍在海底爬行。</t>
  </si>
  <si>
    <t>SPECIES_SNOVER</t>
  </si>
  <si>
    <t>雪笠怪</t>
  </si>
  <si>
    <t>树冰</t>
  </si>
  <si>
    <t>或许是对人类感兴趣，\n只要在雪山发现了脚印，\n就会聚集到那周围去。</t>
  </si>
  <si>
    <t>SPECIES_ABOMASNOW</t>
  </si>
  <si>
    <t>暴雪王</t>
  </si>
  <si>
    <t>雪花盛开之时会从某处现身，\n雪花凋零之时则会再度\n前往某处并隐藏自己的身影。</t>
  </si>
  <si>
    <t>SPECIES_ABOMASNOW_MEGA</t>
  </si>
  <si>
    <t>背后的四颗新芽会长成巨大的冰柱，\n不喜欢与他人交往，\n选择在深山里安静地生活。</t>
  </si>
  <si>
    <t>SPECIES_ROTOM</t>
  </si>
  <si>
    <t>洛托姆</t>
  </si>
  <si>
    <t>等离子</t>
  </si>
  <si>
    <t>作为驱动特殊马达的动力能源\n而被长期研究的宝可梦。</t>
  </si>
  <si>
    <t>SPECIES_ROTOM_HEAT</t>
  </si>
  <si>
    <t>钻进了烤箱微波炉的样子。\n会用高温将周围烤得焦黑，\n然后开心地大笑。</t>
  </si>
  <si>
    <t>SPECIES_ROTOM_WASH</t>
  </si>
  <si>
    <t>由于已经停止生产，\n能让洛托姆钻进去的洗衣机\n在市场上被高价买卖。</t>
  </si>
  <si>
    <t>SPECIES_ROTOM_FROST</t>
  </si>
  <si>
    <t>装在冰箱里的特殊马达是让\n洛托姆发生形态变化的关键。</t>
  </si>
  <si>
    <t>SPECIES_ROTOM_FAN</t>
  </si>
  <si>
    <t>虽然能让洛托姆钻进去的\n家电产品有好几种，\n但最先被研发出来的是电风扇。</t>
  </si>
  <si>
    <t>SPECIES_ROTOM_MOW</t>
  </si>
  <si>
    <t>钻进割草机的样子。\n砍倒花草后，\n它会自信满满地耀武扬威。</t>
  </si>
  <si>
    <t>SPECIES_UXIE</t>
  </si>
  <si>
    <t>由克希</t>
  </si>
  <si>
    <t>知识</t>
  </si>
  <si>
    <t>据说，\n由克希的诞生给人类带来了\n令生活变得丰富多彩的智慧。</t>
  </si>
  <si>
    <t>SPECIES_MESPRIT</t>
  </si>
  <si>
    <t>艾姆利多</t>
  </si>
  <si>
    <t>沉睡在湖底，\n但据说会灵魂出窍，\n在水面上飞来飞去。</t>
  </si>
  <si>
    <t>SPECIES_AZELF</t>
  </si>
  <si>
    <t>亚克诺姆</t>
  </si>
  <si>
    <t>意志</t>
  </si>
  <si>
    <t>人们认为，\n由克希、艾姆利多和亚克诺姆\n是从同一个蛋里出生的宝可梦。</t>
  </si>
  <si>
    <t>SPECIES_DIALGA</t>
  </si>
  <si>
    <t>帝牙卢卡</t>
  </si>
  <si>
    <t>时间</t>
  </si>
  <si>
    <t>由于帝牙卢卡的诞生，\n时间才开始流动。\n是有着这样传说的宝可梦。</t>
  </si>
  <si>
    <t>SPECIES_DIALGA_ORIGIN</t>
  </si>
  <si>
    <t>光明乃是促使形态变化的导火线。\n此形态所能发挥的强大力量，\n令人不得不认为如此酷似\n创造神的姿态才是其真身。</t>
  </si>
  <si>
    <t>SPECIES_PALKIA</t>
  </si>
  <si>
    <t>帕路奇亚</t>
  </si>
  <si>
    <t>空间</t>
  </si>
  <si>
    <t>据说居住在平行排列的空间狭缝中，\n是出现在神话中的宝可梦。</t>
  </si>
  <si>
    <t>SPECIES_PALKIA_ORIGIN</t>
  </si>
  <si>
    <t>翱翔天际的姿态令人联想起\n万物的创造主。有古人推测，\n模仿创造主的模样正是\n将其力化为己有的方法。</t>
  </si>
  <si>
    <t>SPECIES_HEATRAN</t>
  </si>
  <si>
    <t>席多蓝恩</t>
  </si>
  <si>
    <t>火山口</t>
  </si>
  <si>
    <t>栖息在火山的洞穴里。\n用十字形的爪子钩住\n墙壁和洞顶爬来爬去。</t>
  </si>
  <si>
    <t>SPECIES_REGIGIGAS</t>
  </si>
  <si>
    <t>雷吉奇卡斯</t>
  </si>
  <si>
    <t>巨大</t>
  </si>
  <si>
    <t>据说用特殊的冰山、岩石和熔岩\n制作出了形似自己的宝可梦。</t>
  </si>
  <si>
    <t>SPECIES_GIRATINA_ALTERED</t>
  </si>
  <si>
    <t>骑拉帝纳</t>
  </si>
  <si>
    <t>反抗</t>
  </si>
  <si>
    <t>因为性格粗暴而被驱逐，\n一直待在毁坏的世界里，\n静静地看着原来的世界。</t>
  </si>
  <si>
    <t>SPECIES_GIRATINA_ORIGIN</t>
  </si>
  <si>
    <t>脚部随着形态变化而消失。\n据推测，\n此宝可梦栖息于没有天地之分的世界，\n然而没有手段能加以证明。</t>
  </si>
  <si>
    <t>SPECIES_CRESSELIA</t>
  </si>
  <si>
    <t>克雷色利亚</t>
  </si>
  <si>
    <t>新月</t>
  </si>
  <si>
    <t>飞行的时候，\n会从薄纱一样的翅膀中发出闪光粒子。\n被称为新月的化身。</t>
  </si>
  <si>
    <t>SPECIES_PHIONE</t>
  </si>
  <si>
    <t>霏欧纳</t>
  </si>
  <si>
    <t>海洋</t>
  </si>
  <si>
    <t>漂浮在温暖的海上。\n无论漂得多远，\n都一定会回到出生的地方。</t>
  </si>
  <si>
    <t>SPECIES_MANAPHY</t>
  </si>
  <si>
    <t>玛纳霏</t>
  </si>
  <si>
    <t>回游</t>
  </si>
  <si>
    <t>如果使用与生俱来的神奇力量，\n就可以和任何宝可梦心意相通。</t>
  </si>
  <si>
    <t>SPECIES_DARKRAI</t>
  </si>
  <si>
    <t>达克莱伊</t>
  </si>
  <si>
    <t>暗黑</t>
  </si>
  <si>
    <t>拥有诱使人们进入\n深度睡眠并做梦的能力。\n在朔月的夜晚活动。</t>
  </si>
  <si>
    <t>SPECIES_SHAYMIN_LAND</t>
  </si>
  <si>
    <t>谢米</t>
  </si>
  <si>
    <t>感谢</t>
  </si>
  <si>
    <t>当人们欣喜于严冬随季节更替终结，\n向上天奉献感谢之意时，\n此宝可梦就会现身，\n令荒寂的大地开满鲜花。</t>
  </si>
  <si>
    <t>SPECIES_SHAYMIN_SKY</t>
  </si>
  <si>
    <t>当嗅闻珍奇之花的香味时，\n娇小的身体将在光辉中变成此形貌。</t>
  </si>
  <si>
    <t>SPECIES_ARCEUS_NORMAL</t>
  </si>
  <si>
    <t>阿尔宙斯</t>
  </si>
  <si>
    <t>创造</t>
  </si>
  <si>
    <t>在神话里，\n它被描述为宇宙尚未存在时，\n就诞生的最早的宝可梦。</t>
  </si>
  <si>
    <t>SPECIES_ARCEUS_FIGHTING</t>
  </si>
  <si>
    <t>SPECIES_ARCEUS_FLYING</t>
  </si>
  <si>
    <t>SPECIES_ARCEUS_POISON</t>
  </si>
  <si>
    <t>SPECIES_ARCEUS_GROUND</t>
  </si>
  <si>
    <t>SPECIES_ARCEUS_ROCK</t>
  </si>
  <si>
    <t>SPECIES_ARCEUS_BUG</t>
  </si>
  <si>
    <t>SPECIES_ARCEUS_GHOST</t>
  </si>
  <si>
    <t>SPECIES_ARCEUS_STEEL</t>
  </si>
  <si>
    <t>SPECIES_ARCEUS_FIRE</t>
  </si>
  <si>
    <t>SPECIES_ARCEUS_WATER</t>
  </si>
  <si>
    <t>SPECIES_ARCEUS_GRASS</t>
  </si>
  <si>
    <t>SPECIES_ARCEUS_ELECTRIC</t>
  </si>
  <si>
    <t>SPECIES_ARCEUS_PSYCHIC</t>
  </si>
  <si>
    <t>SPECIES_ARCEUS_ICE</t>
  </si>
  <si>
    <t>SPECIES_ARCEUS_DRAGON</t>
  </si>
  <si>
    <t>SPECIES_ARCEUS_DARK</t>
  </si>
  <si>
    <t>SPECIES_ARCEUS_FAIRY</t>
  </si>
  <si>
    <t>SPECIES_VICTINI</t>
  </si>
  <si>
    <t>比克提尼</t>
  </si>
  <si>
    <t>胜利</t>
  </si>
  <si>
    <t>如果获得了比克提尼所分享的\n无限生成的能量，\n就会全身充满力量。</t>
  </si>
  <si>
    <t>SPECIES_SNIVY</t>
  </si>
  <si>
    <t>藤藤蛇</t>
  </si>
  <si>
    <t>草蛇</t>
  </si>
  <si>
    <t>用尾巴沐浴着阳光进行光合作用。\n如果没有精神，\n尾巴就会垂下来。</t>
  </si>
  <si>
    <t>SPECIES_SERVINE</t>
  </si>
  <si>
    <t>青藤蛇</t>
  </si>
  <si>
    <t>如果身体变脏，\n就没法用叶子进行光合作用，\n所以它总是保持自身的清洁。</t>
  </si>
  <si>
    <t>SPECIES_SERPERIOR</t>
  </si>
  <si>
    <t>君主蛇</t>
  </si>
  <si>
    <t>皇家</t>
  </si>
  <si>
    <t>仅仅是盯着，\n就能令对手动弹不得。\n能让太阳能量在体内增强。</t>
  </si>
  <si>
    <t>SPECIES_TEPIG</t>
  </si>
  <si>
    <t>暖暖猪</t>
  </si>
  <si>
    <t>火猪</t>
  </si>
  <si>
    <t>非常喜欢吃烤过的树果，\n但因为太兴奋而时常烤得焦黑。</t>
  </si>
  <si>
    <t>SPECIES_PIGNITE</t>
  </si>
  <si>
    <t>炒炒猪</t>
  </si>
  <si>
    <t>如果体内的火焰燃起，\n动作就会变得非常敏捷。\n危机时刻会喷出烟雾。</t>
  </si>
  <si>
    <t>SPECIES_EMBOAR</t>
  </si>
  <si>
    <t>炎武王</t>
  </si>
  <si>
    <t>大火猪</t>
  </si>
  <si>
    <t>一直蓄着火焰的胡须。\n身怀兼具力量与速度的格斗招式。</t>
  </si>
  <si>
    <t>SPECIES_OSHAWOTT</t>
  </si>
  <si>
    <t>水水獭</t>
  </si>
  <si>
    <t>海獭</t>
  </si>
  <si>
    <t>用腹部的扇贝贝战斗。\n抵挡住攻击后，\n会立马切斩反击。</t>
  </si>
  <si>
    <t>SPECIES_DEWOTT</t>
  </si>
  <si>
    <t>双刃丸</t>
  </si>
  <si>
    <t>修行</t>
  </si>
  <si>
    <t>经过严格的修炼后，\n每只双刃丸都会学会\n不同套路的扇贝贝刀法。</t>
  </si>
  <si>
    <t>SPECIES_SAMUROTT</t>
  </si>
  <si>
    <t>大剑鬼</t>
  </si>
  <si>
    <t>威严</t>
  </si>
  <si>
    <t>用收在铠甲里的剑攻击敌人，\n一挥就能将对手打倒。\n瞪一眼就能让敌人不敢出声。</t>
  </si>
  <si>
    <t>SPECIES_SAMUROTT_HISUI</t>
  </si>
  <si>
    <t>性情与刀路皆是残酷无情。\n连绵不断的攻击彷如千层浪涛。\n此乃只在洗翠进化而成的稀有姿态。</t>
  </si>
  <si>
    <t>SPECIES_PATRAT</t>
  </si>
  <si>
    <t>探探鼠</t>
  </si>
  <si>
    <t>戒备心很强，\n必定有1只在负责放哨，\n但不会注意到后方来的敌人。</t>
  </si>
  <si>
    <t>SPECIES_WATCHOG</t>
  </si>
  <si>
    <t>步哨鼠</t>
  </si>
  <si>
    <t>警戒</t>
  </si>
  <si>
    <t>射出藏在颊囊里的树果种子进行攻击。\n一旦发现敌人，\n尾巴会竖起来。</t>
  </si>
  <si>
    <t>SPECIES_LILLIPUP</t>
  </si>
  <si>
    <t>小约克</t>
  </si>
  <si>
    <t>虽说是勇猛的宝可梦，\n但也有很聪明的一面，\n会在认清对手的实力后避开战斗。</t>
  </si>
  <si>
    <t>SPECIES_HERDIER</t>
  </si>
  <si>
    <t>哈约克</t>
  </si>
  <si>
    <t>忠犬</t>
  </si>
  <si>
    <t>像斗篷一样覆盖在身上的\n黑色体毛非常坚硬。\n可以让它减少受到的伤害。</t>
  </si>
  <si>
    <t>SPECIES_STOUTLAND</t>
  </si>
  <si>
    <t>长毛狗</t>
  </si>
  <si>
    <t>宽大</t>
  </si>
  <si>
    <t>如果被它长长的体毛包裹着，\n就会变得温暖又舒适，\n即使是在冬天的山上\n也能淡定地度过一晚。</t>
  </si>
  <si>
    <t>SPECIES_PURRLOIN</t>
  </si>
  <si>
    <t>扒手猫</t>
  </si>
  <si>
    <t>坏心眼</t>
  </si>
  <si>
    <t>出于好玩偷盗人的物品。\n被偷的人也因其逗人喜爱的\n动作而不自觉地原谅它。</t>
  </si>
  <si>
    <t>SPECIES_LIEPARD</t>
  </si>
  <si>
    <t>酷豹</t>
  </si>
  <si>
    <t>隐藏气息悄悄接近。\n在对手发觉前，\n从背后偷偷靠近并了结它。</t>
  </si>
  <si>
    <t>SPECIES_PANSAGE</t>
  </si>
  <si>
    <t>花椰猴</t>
  </si>
  <si>
    <t>草猴</t>
  </si>
  <si>
    <t>擅长寻找树果，\n有着到处搜集树果分给伙伴的善心。</t>
  </si>
  <si>
    <t>SPECIES_SIMISAGE</t>
  </si>
  <si>
    <t>花椰猿</t>
  </si>
  <si>
    <t>刺猴</t>
  </si>
  <si>
    <t>性格粗暴，\n会挥动着带有尖刺的尾巴战斗。\n头上的叶子非常苦。</t>
  </si>
  <si>
    <t>SPECIES_PANSEAR</t>
  </si>
  <si>
    <t>爆香猴</t>
  </si>
  <si>
    <t>高温</t>
  </si>
  <si>
    <t>生活在火山的洞穴里。\n头上的那丛毛发熊熊燃烧着，\n温度高达300度。</t>
  </si>
  <si>
    <t>SPECIES_SIMISEAR</t>
  </si>
  <si>
    <t>爆香猿</t>
  </si>
  <si>
    <t>火花</t>
  </si>
  <si>
    <t>兴奋的时候，\n从头和尾巴飞扬起火花，\n身体变热。\n不知为何很喜欢吃甜的东西。</t>
  </si>
  <si>
    <t>SPECIES_PANPOUR</t>
  </si>
  <si>
    <t>冷水猴</t>
  </si>
  <si>
    <t>泼水</t>
  </si>
  <si>
    <t>头上的毛发丛里储藏的水充满了营养。\n如果给植物浇了，\n就会茁壮成长。</t>
  </si>
  <si>
    <t>SPECIES_SIMIPOUR</t>
  </si>
  <si>
    <t>冷水猿</t>
  </si>
  <si>
    <t>放水</t>
  </si>
  <si>
    <t>喜欢水很干净的地方。\n一旦头上储藏的水减少，\n就会用尾巴吸水来补充。</t>
  </si>
  <si>
    <t>SPECIES_MUNNA</t>
  </si>
  <si>
    <t>食梦梦</t>
  </si>
  <si>
    <t>食梦</t>
  </si>
  <si>
    <t>会吃掉人和宝可梦做的梦。\n如果吃了快乐的梦，\n就会吐出粉红色的烟雾来。</t>
  </si>
  <si>
    <t>SPECIES_MUSHARNA</t>
  </si>
  <si>
    <t>梦梦蚀</t>
  </si>
  <si>
    <t>半梦半醒</t>
  </si>
  <si>
    <t>从额头冒出的梦的烟雾，\n会根据所吃梦的内容，\n变成各种各样的颜色。</t>
  </si>
  <si>
    <t>SPECIES_PIDOVE</t>
  </si>
  <si>
    <t>豆豆鸽</t>
  </si>
  <si>
    <t>小鸽</t>
  </si>
  <si>
    <t>生活在街道上的宝可梦。\n因为不怎么怕人，\n所以会大量聚集在公园或广场。</t>
  </si>
  <si>
    <t>SPECIES_TRANQUILL</t>
  </si>
  <si>
    <t>咕咕鸽</t>
  </si>
  <si>
    <t>野鸽</t>
  </si>
  <si>
    <t>无论身在世界的哪个角落，\n都会知道自己的巢在哪里，\n所以也不会和训练家走散。</t>
  </si>
  <si>
    <t>SPECIES_UNFEZANT</t>
  </si>
  <si>
    <t>高傲雉鸡</t>
  </si>
  <si>
    <t>自尊心</t>
  </si>
  <si>
    <t>雄性的头上有冠羽。\n绝对不会亲近训练家以外的人。</t>
  </si>
  <si>
    <t>SPECIES_BLITZLE</t>
  </si>
  <si>
    <t>斑斑马</t>
  </si>
  <si>
    <t>带电</t>
  </si>
  <si>
    <t>如果放电，鬃毛就会发光。\n通过鬃毛闪耀的次数\n和节奏与伙伴对话。</t>
  </si>
  <si>
    <t>SPECIES_ZEBSTRIKA</t>
  </si>
  <si>
    <t>雷电斑马</t>
  </si>
  <si>
    <t>有着闪电般的瞬间爆发力。\n如果雷电斑马以全速奔跑，\n就会雷声轰鸣。</t>
  </si>
  <si>
    <t>SPECIES_ROGGENROLA</t>
  </si>
  <si>
    <t>石丸子</t>
  </si>
  <si>
    <t>地幔</t>
  </si>
  <si>
    <t>100年前的大地震时，\n从地裂中被发现。\n体内拥有能量核心。</t>
  </si>
  <si>
    <t>SPECIES_BOLDORE</t>
  </si>
  <si>
    <t>地幔岩</t>
  </si>
  <si>
    <t>矿石</t>
  </si>
  <si>
    <t>如果精神好，\n核心就会凸出。\n无需改变身体的朝向，\n就能前后左右迅速移动。</t>
  </si>
  <si>
    <t>SPECIES_GIGALITH</t>
  </si>
  <si>
    <t>庞岩怪</t>
  </si>
  <si>
    <t>高压</t>
  </si>
  <si>
    <t>用体内的核心将能量压缩后\n再将其射出进行攻击，\n威力足以吹飞山岳。</t>
  </si>
  <si>
    <t>SPECIES_WOOBAT</t>
  </si>
  <si>
    <t>滚滚蝙蝠</t>
  </si>
  <si>
    <t>据说如果按住滚滚蝙蝠的鼻子，\n接触到它鼻子的地方\n留下心形痕迹的话，\n就会有好事发生。</t>
  </si>
  <si>
    <t>SPECIES_SWOOBAT</t>
  </si>
  <si>
    <t>心蝙蝠</t>
  </si>
  <si>
    <t>求爱</t>
  </si>
  <si>
    <t>如果被雄性向雌性求爱时\n发出的超音波照到，\n心情就会变得非常快乐。</t>
  </si>
  <si>
    <t>SPECIES_DRILBUR</t>
  </si>
  <si>
    <t>螺钉地鼠</t>
  </si>
  <si>
    <t>将双掌上的爪子并拢，\n并让身体高速旋转的话，\n就会以迅猛的速度在地里前进。</t>
  </si>
  <si>
    <t>SPECIES_EXCADRILL</t>
  </si>
  <si>
    <t>龙头地鼠</t>
  </si>
  <si>
    <t>地底</t>
  </si>
  <si>
    <t>进化成钢的钻头拥有\n穿透铁板的破坏力。\n在隧道工程里非常活跃。</t>
  </si>
  <si>
    <t>SPECIES_AUDINO</t>
  </si>
  <si>
    <t>差不多娃娃</t>
  </si>
  <si>
    <t>听力</t>
  </si>
  <si>
    <t>用耳朵上的触角碰到对方的话，\n就能通过心跳声了解\n对方的身体状况和情绪。</t>
  </si>
  <si>
    <t>SPECIES_AUDINO_MEGA</t>
  </si>
  <si>
    <t>强力的治愈波动能将\n任何生物的情绪稳定下来。\n无论是谁碰触到它胸口的第二触角，\n都会陷入沉睡。</t>
  </si>
  <si>
    <t>SPECIES_TIMBURR</t>
  </si>
  <si>
    <t>搬运小匠</t>
  </si>
  <si>
    <t>筋骨</t>
  </si>
  <si>
    <t>经常拿着方材走，\n帮忙做土木工程。\n长大后会换大的方材拿。</t>
  </si>
  <si>
    <t>SPECIES_GURDURR</t>
  </si>
  <si>
    <t>铁骨土人</t>
  </si>
  <si>
    <t>身体经过锻炼充满了肌肉，\n即使是职业摔角手一拥而上进行攻击，\n也是纹丝不动。</t>
  </si>
  <si>
    <t>SPECIES_CONKELDURR</t>
  </si>
  <si>
    <t>修建老匠</t>
  </si>
  <si>
    <t>制作混凝土的技术，\n被认为是2000年前\n从修建老匠那儿学来的。</t>
  </si>
  <si>
    <t>SPECIES_TYMPOLE</t>
  </si>
  <si>
    <t>圆蝌蚪</t>
  </si>
  <si>
    <t>振动脸颊发出人类无法听见的音波。\n通过音波的节奏对话。</t>
  </si>
  <si>
    <t>SPECIES_PALPITOAD</t>
  </si>
  <si>
    <t>蓝蟾蜍</t>
  </si>
  <si>
    <t>生活在水中和陆地。\n使用黏糊糊的长舌头封锁对手的行动。</t>
  </si>
  <si>
    <t>SPECIES_SEISMITOAD</t>
  </si>
  <si>
    <t>蟾蜍王</t>
  </si>
  <si>
    <t>从头上的瘤里喷出令神经麻痹的液体。\n通过震动折磨对手。</t>
  </si>
  <si>
    <t>SPECIES_THROH</t>
  </si>
  <si>
    <t>投摔鬼</t>
  </si>
  <si>
    <t>柔道</t>
  </si>
  <si>
    <t>如果遇到比自己大的对手，\n就忍不住极度想要投摔。\n变强后就会替换带子。</t>
  </si>
  <si>
    <t>SPECIES_SAWK</t>
  </si>
  <si>
    <t>打击鬼</t>
  </si>
  <si>
    <t>空手道</t>
  </si>
  <si>
    <t>系紧带子后会很振奋，\n拳击的破坏力得到提升。\n如果打扰它修行就会发怒。</t>
  </si>
  <si>
    <t>SPECIES_SEWADDLE</t>
  </si>
  <si>
    <t>虫宝包</t>
  </si>
  <si>
    <t>裁缝</t>
  </si>
  <si>
    <t>因为会用叶子做衣服，\n所以作为吉祥物而受到\n时尚设计师的喜爱。</t>
  </si>
  <si>
    <t>SPECIES_SWADLOON</t>
  </si>
  <si>
    <t>宝包茧</t>
  </si>
  <si>
    <t>足不出叶</t>
  </si>
  <si>
    <t>用叶子包裹着身体抵御寒冷。\n一边吃着手边的落叶，\n一边在森林里移动。</t>
  </si>
  <si>
    <t>SPECIES_LEAVANNY</t>
  </si>
  <si>
    <t>保姆虫</t>
  </si>
  <si>
    <t>育儿</t>
  </si>
  <si>
    <t>利用落叶发酵的热量温暖蛋。\n用叶子给虫宝包制作襁褓。</t>
  </si>
  <si>
    <t>SPECIES_VENIPEDE</t>
  </si>
  <si>
    <t>百足蜈蚣</t>
  </si>
  <si>
    <t>蜈蚣</t>
  </si>
  <si>
    <t>会咬住对手施以剧毒。\n就连它的天敌大型鸟宝可梦\n也会身体麻痹，动弹不得。</t>
  </si>
  <si>
    <t>SPECIES_WHIRLIPEDE</t>
  </si>
  <si>
    <t>车轮球</t>
  </si>
  <si>
    <t>茧蜈蚣</t>
  </si>
  <si>
    <t>平时一动不动，\n可一旦受袭就会高速旋转奔跑，\n并用撞击来反击。</t>
  </si>
  <si>
    <t>SPECIES_SCOLIPEDE</t>
  </si>
  <si>
    <t>蜈蚣王</t>
  </si>
  <si>
    <t>巨蜈蚣</t>
  </si>
  <si>
    <t>以敏捷的动作穷追敌人，\n用头上的角进行攻击。\n在敌人毙命前绝不罢手。</t>
  </si>
  <si>
    <t>SPECIES_COTTONEE</t>
  </si>
  <si>
    <t>木棉球</t>
  </si>
  <si>
    <t>棉球</t>
  </si>
  <si>
    <t>一旦被袭击就会从体内喷出棉花。\n趁着敌人把棉花错认为\n木棉球时逃之夭夭。</t>
  </si>
  <si>
    <t>SPECIES_WHIMSICOTT</t>
  </si>
  <si>
    <t>风妖精</t>
  </si>
  <si>
    <t>风隐</t>
  </si>
  <si>
    <t>像风一样无孔不入，\n无论多细小的缝隙都能穿过。\n会留下白色的毛球。</t>
  </si>
  <si>
    <t>SPECIES_PETILIL</t>
  </si>
  <si>
    <t>百合根娃娃</t>
  </si>
  <si>
    <t>根茎</t>
  </si>
  <si>
    <t>因为非常喜欢水分和营养充足的土壤，\n所以百合根娃娃居住的土地，\n作物生长旺盛。</t>
  </si>
  <si>
    <t>SPECIES_LILLIGANT</t>
  </si>
  <si>
    <t>裙儿小姐</t>
  </si>
  <si>
    <t>花饰</t>
  </si>
  <si>
    <t>即便是资深训练家，\n要让它开出美丽的花也很难。\n是很受名流喜爱的宝可梦。</t>
  </si>
  <si>
    <t>SPECIES_LILLIGANT_HISUI</t>
  </si>
  <si>
    <t>旋转</t>
  </si>
  <si>
    <t>据考察，雪山深处的栖息环境\n为其带来了发达的脚力。\n会从头冠般的花中发出\n鼓舞周围伙伴的香气。</t>
  </si>
  <si>
    <t>SPECIES_BASCULIN_RED_STRIPED</t>
  </si>
  <si>
    <t>野蛮鲈鱼</t>
  </si>
  <si>
    <t>粗暴</t>
  </si>
  <si>
    <t>性情凶恶，\n甚至被称为河里的小混混，\n其实它是吃吼霸和\n下石鸟等的袭击目标。</t>
  </si>
  <si>
    <t>SPECIES_BASCULIN_BLUE_STRIPED</t>
  </si>
  <si>
    <t>颚部的力道强大无比，\n连铁板都能留下齿痕。\n性格也是非常地凶猛。</t>
  </si>
  <si>
    <t>SPECIES_BASCULIN_WHITE_STRIPED</t>
  </si>
  <si>
    <t>温厚</t>
  </si>
  <si>
    <t>与野蛮鲈鱼的生态相差甚远，\n因此它们是不同种类的\n说法在近年以来备受支持。</t>
  </si>
  <si>
    <t>SPECIES_BASCULEGION_M</t>
  </si>
  <si>
    <t>幽尾玄鱼</t>
  </si>
  <si>
    <t>大鱼</t>
  </si>
  <si>
    <t>拥有惊人的弹跳力。\n死去的伙伴的怒火染红了它的身体。</t>
  </si>
  <si>
    <t>SPECIES_BASCULEGION_F</t>
  </si>
  <si>
    <t>能操控恐怖的幻觉。\n伙伴的灵魂的悲痛越深，\n它的身体就会变得越白。</t>
  </si>
  <si>
    <t>SPECIES_SANDILE</t>
  </si>
  <si>
    <t>黑眼鳄</t>
  </si>
  <si>
    <t>沙漠鳄鱼</t>
  </si>
  <si>
    <t>在沙漠的沙子里生活。\n被太阳烘得暖暖的沙子\n会防止体温降低。</t>
  </si>
  <si>
    <t>SPECIES_KROKOROK</t>
  </si>
  <si>
    <t>混混鳄</t>
  </si>
  <si>
    <t>覆盖着眼球的特殊膜\n可以感知物体的热度，\n因此即便在黑暗中也能看见周围。</t>
  </si>
  <si>
    <t>SPECIES_KROOKODILE</t>
  </si>
  <si>
    <t>流氓鳄</t>
  </si>
  <si>
    <t>威吓</t>
  </si>
  <si>
    <t>遇见它的猎物无处可逃。\n拥有可以咬烂汽车车身的强力颚部。</t>
  </si>
  <si>
    <t>SPECIES_DARUMAKA</t>
  </si>
  <si>
    <t>火红不倒翁</t>
  </si>
  <si>
    <t>不倒翁</t>
  </si>
  <si>
    <t>在它睡觉的时候，\n无论是推是拉，\n它都不会倒下。\n因为象征着吉利而大受欢迎。</t>
  </si>
  <si>
    <t>SPECIES_DARMANITAN_STANDARD</t>
  </si>
  <si>
    <t>达摩狒狒</t>
  </si>
  <si>
    <t>爆燃</t>
  </si>
  <si>
    <t>通过在体内燃起1400度的火焰，\n可以制造出足以赤手空拳\n破坏翻斗车的力量。</t>
  </si>
  <si>
    <t>SPECIES_DARMANITAN_ZEN</t>
  </si>
  <si>
    <t>受伤之后会像岩石一样动也不动。\n那其实是它在用沉思来磨练内心。</t>
  </si>
  <si>
    <t>SPECIES_DARUMAKA_GALAR</t>
  </si>
  <si>
    <t>由于居住在积雪深厚的地域，\n火囊也因受到冷却而退化了。\n取而代之的是制造冷气的器官。</t>
  </si>
  <si>
    <t>SPECIES_DARMANITAN_GALAR_STANDARD</t>
  </si>
  <si>
    <t>性格敦厚的大力士。\n会一口气冻住头上的雪球，\n然后用头锤撞击对手。</t>
  </si>
  <si>
    <t>SPECIES_DARMANITAN_GALAR_ZEN</t>
  </si>
  <si>
    <t>达摩狒狒情绪激昂的样子。\n在怒气平息之前，\n即使身体融化也会不断喷出火焰。</t>
  </si>
  <si>
    <t>SPECIES_MARACTUS</t>
  </si>
  <si>
    <t>沙铃仙人掌</t>
  </si>
  <si>
    <t>生活在干燥的土地上。\n如果身体有节奏地动起来，\n就会奏出沙铃那样的声音。</t>
  </si>
  <si>
    <t>SPECIES_DWEBBLE</t>
  </si>
  <si>
    <t>石居蟹</t>
  </si>
  <si>
    <t>石居</t>
  </si>
  <si>
    <t>如果有大小合适的石头，\n就会从嘴里分泌液体，\n开出一个可以进入的洞。</t>
  </si>
  <si>
    <t>SPECIES_CRUSTLE</t>
  </si>
  <si>
    <t>岩殿居蟹</t>
  </si>
  <si>
    <t>岩居</t>
  </si>
  <si>
    <t>为了争夺领地，\n岩殿居蟹之间会展开激烈的战斗。\n岩石被破坏的一方就算输。</t>
  </si>
  <si>
    <t>SPECIES_SCRAGGY</t>
  </si>
  <si>
    <t>滑滑小子</t>
  </si>
  <si>
    <t>蜕皮</t>
  </si>
  <si>
    <t>以结实的头盖骨自豪。\n会冷不防给对方一记头锤，\n但自己也会因为重量而站立不稳。</t>
  </si>
  <si>
    <t>SPECIES_SCRAFTY</t>
  </si>
  <si>
    <t>头巾混混</t>
  </si>
  <si>
    <t>恶党</t>
  </si>
  <si>
    <t>按头上冠的大小来决定团队领袖。\n用脚踢攻击破坏混凝土块。</t>
  </si>
  <si>
    <t>SPECIES_SIGILYPH</t>
  </si>
  <si>
    <t>象征鸟</t>
  </si>
  <si>
    <t>似鸟</t>
  </si>
  <si>
    <t>古代都市的守护神。\n过去一直以相同路线巡视，\n警戒着入侵者。</t>
  </si>
  <si>
    <t>SPECIES_YAMASK</t>
  </si>
  <si>
    <t>哭哭面具</t>
  </si>
  <si>
    <t>魂</t>
  </si>
  <si>
    <t>拿着的面具是哭哭面具\n还是人类时的脸。\n偶尔会注视着面具哭泣。</t>
  </si>
  <si>
    <t>SPECIES_COFAGRIGUS</t>
  </si>
  <si>
    <t>迭失棺</t>
  </si>
  <si>
    <t>棺木</t>
  </si>
  <si>
    <t>会把将它误认为是真正的棺材\n而接近的盗墓贼关在自己体内。</t>
  </si>
  <si>
    <t>SPECIES_YAMASK_GALAR</t>
  </si>
  <si>
    <t>据说它是古代黏土板被带有\n强烈怨念的灵魂吸引后诞生的宝可梦。</t>
  </si>
  <si>
    <t>SPECIES_RUNERIGUS</t>
  </si>
  <si>
    <t>迭失板</t>
  </si>
  <si>
    <t>怨念</t>
  </si>
  <si>
    <t>绝对不能触摸它影子般的身体，\n否则它会让你看到印刻\n在它画中的恐怖记忆。</t>
  </si>
  <si>
    <t>SPECIES_TIRTOUGA</t>
  </si>
  <si>
    <t>原盖海龟</t>
  </si>
  <si>
    <t>古代龟</t>
  </si>
  <si>
    <t>由古代的化石复活而来。\n能潜水到1000米的深度。</t>
  </si>
  <si>
    <t>SPECIES_CARRACOSTA</t>
  </si>
  <si>
    <t>肋骨海龟</t>
  </si>
  <si>
    <t>用发达的前肢将对手揍到昏厥，\n然后连壳带骨整个嚼碎。</t>
  </si>
  <si>
    <t>SPECIES_ARCHEN</t>
  </si>
  <si>
    <t>始祖小鸟</t>
  </si>
  <si>
    <t>远古鸟</t>
  </si>
  <si>
    <t>据说是鸟宝可梦的祖先。\n不能飞行，\n好像会在枝条间跳来跳去生活。</t>
  </si>
  <si>
    <t>SPECIES_ARCHEOPS</t>
  </si>
  <si>
    <t>始祖大鸟</t>
  </si>
  <si>
    <t>比起飞行，更擅长奔跑。\n以时速40公里飞奔的势头\n朝着天空展翅飞翔。</t>
  </si>
  <si>
    <t>SPECIES_TRUBBISH</t>
  </si>
  <si>
    <t>破破袋</t>
  </si>
  <si>
    <t>垃圾袋</t>
  </si>
  <si>
    <t>喜欢不卫生的地方。\n如果吸入它像打嗝那样吐出的瓦斯，\n会整整1个星期卧病不起。</t>
  </si>
  <si>
    <t>SPECIES_GARBODOR</t>
  </si>
  <si>
    <t>灰尘山</t>
  </si>
  <si>
    <t>垃圾场</t>
  </si>
  <si>
    <t>不断吸入垃圾，\n在体内产生出新种类的毒瓦斯和毒液。</t>
  </si>
  <si>
    <t>SPECIES_GARBODOR_GMAX</t>
  </si>
  <si>
    <t>如果沾到它从嘴和手指\n喷射出来的毒气，\n毒素会蔓延到你的骨髓里。</t>
  </si>
  <si>
    <t>SPECIES_ZORUA</t>
  </si>
  <si>
    <t>索罗亚</t>
  </si>
  <si>
    <t>恶狐</t>
  </si>
  <si>
    <t>会幻化成人类或其他宝可梦。\n通过隐藏自己的本来面貌\n来保护自己不受危险侵害。</t>
  </si>
  <si>
    <t>SPECIES_ZOROARK</t>
  </si>
  <si>
    <t>索罗亚克</t>
  </si>
  <si>
    <t>妖狐</t>
  </si>
  <si>
    <t>拥有一下子迷惑许多人的力量。\n展现出虚幻的景色来保护自己的住所。</t>
  </si>
  <si>
    <t>SPECIES_ZORUA_HISUI</t>
  </si>
  <si>
    <t>怨狐</t>
  </si>
  <si>
    <t>死后灵魂在洗翠地区复苏。\n怨恨化为力量，\n从其头部冉冉飘升。\n会化成对手的样貌去洗刷仇恨。</t>
  </si>
  <si>
    <t>SPECIES_ZOROARK_HISUI</t>
  </si>
  <si>
    <t>咒狐</t>
  </si>
  <si>
    <t>疯狂舞动白发的姿态如同死神。\n在足以撕裂自身的深刻仇怨驱使下，\n抱定同归于尽之心袭杀仇敌。</t>
  </si>
  <si>
    <t>SPECIES_MINCCINO</t>
  </si>
  <si>
    <t>泡沫栗鼠</t>
  </si>
  <si>
    <t>栗鼠</t>
  </si>
  <si>
    <t>是喜爱干净的宝可梦。\n总是把尾巴当做扫帚，\n来清扫住所的灰尘。</t>
  </si>
  <si>
    <t>SPECIES_CINCCINO</t>
  </si>
  <si>
    <t>奇诺栗鼠</t>
  </si>
  <si>
    <t>围巾</t>
  </si>
  <si>
    <t>奇诺栗鼠的身上覆盖着特别的油脂，\n可以卸掉拳击等来自对手的攻击。</t>
  </si>
  <si>
    <t>SPECIES_GOTHITA</t>
  </si>
  <si>
    <t>哥德宝宝</t>
  </si>
  <si>
    <t>凝视</t>
  </si>
  <si>
    <t>目不转睛地观察宝可梦和训练家。\n好像正盯着某样只有\n哥德宝宝才能看见的东西。</t>
  </si>
  <si>
    <t>SPECIES_GOTHORITA</t>
  </si>
  <si>
    <t>哥德小童</t>
  </si>
  <si>
    <t>世间流传着很多这样的说法，\n它们会在星光闪烁的夜晚，\n操纵睡着的孩子，耍着玩。</t>
  </si>
  <si>
    <t>SPECIES_GOTHITELLE</t>
  </si>
  <si>
    <t>哥德小姐</t>
  </si>
  <si>
    <t>天体</t>
  </si>
  <si>
    <t>拥有根据星星的分布和动向\n来预知未来的能力。\n训练家的寿命也能看见。</t>
  </si>
  <si>
    <t>SPECIES_SOLOSIS</t>
  </si>
  <si>
    <t>单卵细胞球</t>
  </si>
  <si>
    <t>细胞</t>
  </si>
  <si>
    <t>放出精神力量击退来袭的敌人。\n用心灵感应和伙伴对话。</t>
  </si>
  <si>
    <t>SPECIES_DUOSION</t>
  </si>
  <si>
    <t>双卵细胞球</t>
  </si>
  <si>
    <t>分割</t>
  </si>
  <si>
    <t>因为有着一分为二的大脑，\n所以有时会突然采取不同的行动。</t>
  </si>
  <si>
    <t>SPECIES_REUNICLUS</t>
  </si>
  <si>
    <t>人造细胞卵</t>
  </si>
  <si>
    <t>增幅</t>
  </si>
  <si>
    <t>如果人造细胞卵互相握住手，\n大脑就像通过网络连接一样，\n精神力量得以增强。</t>
  </si>
  <si>
    <t>SPECIES_DUCKLETT</t>
  </si>
  <si>
    <t>鸭宝宝</t>
  </si>
  <si>
    <t>比起飞行，\n更擅长游泳。\n会潜入水中，\n开心地吃非常喜欢的水青苔。</t>
  </si>
  <si>
    <t>SPECIES_SWANNA</t>
  </si>
  <si>
    <t>舞天鹅</t>
  </si>
  <si>
    <t>白鸟</t>
  </si>
  <si>
    <t>随着黎明的来临，\n舞天鹅们开始跳舞。\n在正中间跳的是群体的首领。</t>
  </si>
  <si>
    <t>SPECIES_VANILLITE</t>
  </si>
  <si>
    <t>迷你冰</t>
  </si>
  <si>
    <t>冰柱沐浴了朝阳的能量之后，\n变成了宝可梦。\n会把身体埋在雪里睡觉。</t>
  </si>
  <si>
    <t>SPECIES_VANILLISH</t>
  </si>
  <si>
    <t>多多冰</t>
  </si>
  <si>
    <t>冰雪</t>
  </si>
  <si>
    <t>栖息在雪山的宝可梦。\n在遥远过去的冰河时期\n迁移到了南方的土地。</t>
  </si>
  <si>
    <t>SPECIES_VANILLUXE</t>
  </si>
  <si>
    <t>双倍多多冰</t>
  </si>
  <si>
    <t>暴风雪</t>
  </si>
  <si>
    <t>喝入大量水后，\n在体内变成雪云。\n如果生气，\n就会卷起猛烈的暴风雪。</t>
  </si>
  <si>
    <t>SPECIES_DEERLING_SPRING</t>
  </si>
  <si>
    <t>四季鹿</t>
  </si>
  <si>
    <t>季节</t>
  </si>
  <si>
    <t>虽然外形很可爱，\n却因为喜爱吃草木的新芽\n而被农民们疏远。</t>
  </si>
  <si>
    <t>SPECIES_DEERLING_SUMMER</t>
  </si>
  <si>
    <t>随着季节流动，气味也会变化。\n如果它身上散发出了独特的青草味，\n那就代表夏天到了。</t>
  </si>
  <si>
    <t>SPECIES_DEERLING_AUTUMN</t>
  </si>
  <si>
    <t>随着季节流动，气味也会变化。\n这个样子的四季鹿散发的\n气味柔和香甜，会残留在鼻腔中。</t>
  </si>
  <si>
    <t>SPECIES_DEERLING_WINTER</t>
  </si>
  <si>
    <t>感情变好后会用头锤闹着玩。\n它的角藏在花朵里难以发现，\n被顶到还是会蛮痛的。</t>
  </si>
  <si>
    <t>SPECIES_SAWSBUCK_SPRING</t>
  </si>
  <si>
    <t>萌芽鹿</t>
  </si>
  <si>
    <t>拥有许多爱好者的宝可梦。\n人们认为它角上绽放的淡红色花朵\n颜色越淡就代表越美丽。</t>
  </si>
  <si>
    <t>SPECIES_SAWSBUCK_SUMMER</t>
  </si>
  <si>
    <t>它的叶子能用来做成红茶。\n根据产地会有不同的风味，\n某地区香气浓郁的叶子备受喜爱。</t>
  </si>
  <si>
    <t>SPECIES_SAWSBUCK_AUTUMN</t>
  </si>
  <si>
    <t>秋天的样子的萌芽鹿\n以性情凶暴而闻名。\n雄性之间总是打架不断。</t>
  </si>
  <si>
    <t>SPECIES_SAWSBUCK_WINTER</t>
  </si>
  <si>
    <t>这种宝可梦虽然拥有很多爱好者，\n但唯独这个季节的样子\n却没什么人喜欢。</t>
  </si>
  <si>
    <t>SPECIES_EMOLGA</t>
  </si>
  <si>
    <t>电飞鼠</t>
  </si>
  <si>
    <t>飞鼠</t>
  </si>
  <si>
    <t>将脸颊的电力袋制造出的\n电储藏在膜的内侧，\n一边滑翔一边放电。</t>
  </si>
  <si>
    <t>SPECIES_KARRABLAST</t>
  </si>
  <si>
    <t>盖盖虫</t>
  </si>
  <si>
    <t>啃咬</t>
  </si>
  <si>
    <t>袭击小嘴蜗时，\n如果沐浴在电能下，\n不知为何就会进化。</t>
  </si>
  <si>
    <t>SPECIES_ESCAVALIER</t>
  </si>
  <si>
    <t>骑士蜗牛</t>
  </si>
  <si>
    <t>骑兵</t>
  </si>
  <si>
    <t>通过穿上小嘴蜗的壳\n进化而成的宝可梦。\n钢铁的铠甲保护着它的全身。</t>
  </si>
  <si>
    <t>SPECIES_FOONGUS</t>
  </si>
  <si>
    <t>哎呀球菇</t>
  </si>
  <si>
    <t>以精灵球一样的花纹引诱宝可梦过来，\n然后向其喷出有毒的孢子。</t>
  </si>
  <si>
    <t>SPECIES_AMOONGUSS</t>
  </si>
  <si>
    <t>败露球菇</t>
  </si>
  <si>
    <t>摇晃着双臂酷似精灵球的菌伞，\n跳起引诱猎物的舞蹈。</t>
  </si>
  <si>
    <t>SPECIES_FRILLISH</t>
  </si>
  <si>
    <t>轻飘飘</t>
  </si>
  <si>
    <t>漂浮</t>
  </si>
  <si>
    <t>用薄纱般的手脚缠绕对手，\n使其麻痹后，\n就会拖到8000米的深海捕杀。</t>
  </si>
  <si>
    <t>SPECIES_JELLICENT</t>
  </si>
  <si>
    <t>胖嘟嘟</t>
  </si>
  <si>
    <t>误入胖嘟嘟住所的船会沉没，\n船员们的生命也会被吸走。</t>
  </si>
  <si>
    <t>SPECIES_ALOMOMOLA</t>
  </si>
  <si>
    <t>保姆曼波</t>
  </si>
  <si>
    <t>看护</t>
  </si>
  <si>
    <t>会用鱼鳍温柔地抱住受伤\n的或是虚弱的宝可梦，\n然后用特殊的粘膜治疗。</t>
  </si>
  <si>
    <t>SPECIES_JOLTIK</t>
  </si>
  <si>
    <t>电电虫</t>
  </si>
  <si>
    <t>吸附</t>
  </si>
  <si>
    <t>因为自己不能制造电，\n所以会附在其它大型宝可梦\n身上吸取静电。</t>
  </si>
  <si>
    <t>SPECIES_GALVANTULA</t>
  </si>
  <si>
    <t>电蜘蛛</t>
  </si>
  <si>
    <t>被敌人袭击的话，\n会吐出大量带电的丝，\n制作成电的屏障。</t>
  </si>
  <si>
    <t>SPECIES_FERROSEED</t>
  </si>
  <si>
    <t>种子铁球</t>
  </si>
  <si>
    <t>刺果</t>
  </si>
  <si>
    <t>刺入洞顶，\n吸取岩石中的铁质。\n当危险逼近，\n就会射出尖刺。</t>
  </si>
  <si>
    <t>SPECIES_FERROTHORN</t>
  </si>
  <si>
    <t>坚果哑铃</t>
  </si>
  <si>
    <t>刺球</t>
  </si>
  <si>
    <t>贴在洞顶上，\n朝下方经过的猎物射出铁刺进行袭击。</t>
  </si>
  <si>
    <t>SPECIES_KLINK</t>
  </si>
  <si>
    <t>齿轮儿</t>
  </si>
  <si>
    <t>齿轮</t>
  </si>
  <si>
    <t>2个身体的组合是定好了的。\n和别的身体不会咬合会分离。</t>
  </si>
  <si>
    <t>SPECIES_KLANG</t>
  </si>
  <si>
    <t>齿轮组</t>
  </si>
  <si>
    <t>身体分为大齿轮和小齿轮。\n如果攻击时发射出去的\n小齿轮回不来的话，就会死去。</t>
  </si>
  <si>
    <t>SPECIES_KLINKLANG</t>
  </si>
  <si>
    <t>齿轮怪</t>
  </si>
  <si>
    <t>红色核心担当着能量罐的角色。\n填充好的能量会从尖刺射向周围。</t>
  </si>
  <si>
    <t>SPECIES_TYNAMO</t>
  </si>
  <si>
    <t>麻麻小鱼</t>
  </si>
  <si>
    <t>电鱼</t>
  </si>
  <si>
    <t>1条的电力虽小，\n但是许多麻麻小鱼聚在一起，\n其威力可以比得上雷电。</t>
  </si>
  <si>
    <t>SPECIES_EELEKTRIK</t>
  </si>
  <si>
    <t>麻麻鳗</t>
  </si>
  <si>
    <t>是食欲旺盛的宝可梦。\n一旦发现猎物就会发动袭击，\n将对方用电麻痹后再吃掉。</t>
  </si>
  <si>
    <t>SPECIES_EELEKTROSS</t>
  </si>
  <si>
    <t>麻麻鳗鱼王</t>
  </si>
  <si>
    <t>用手臂的力量从海里爬出，\n袭击水边的猎物。\n在一瞬间将对方拖入海中。</t>
  </si>
  <si>
    <t>SPECIES_ELGYEM</t>
  </si>
  <si>
    <t>小灰怪</t>
  </si>
  <si>
    <t>脑</t>
  </si>
  <si>
    <t>据说它是来自于传闻50年前\n有UFO坠落的沙漠里。</t>
  </si>
  <si>
    <t>SPECIES_BEHEEYEM</t>
  </si>
  <si>
    <t>大宇怪</t>
  </si>
  <si>
    <t>用精神力量操纵对手的大脑，\n并改写其大脑里的记忆影像。</t>
  </si>
  <si>
    <t>SPECIES_LITWICK</t>
  </si>
  <si>
    <t>烛光灵</t>
  </si>
  <si>
    <t>蜡烛</t>
  </si>
  <si>
    <t>假装点亮烛光，\n指引道路，\n实际上是在吸取对方的生命力。</t>
  </si>
  <si>
    <t>SPECIES_LAMPENT</t>
  </si>
  <si>
    <t>灯火幽灵</t>
  </si>
  <si>
    <t>油灯</t>
  </si>
  <si>
    <t>吸取灵魂来点亮灯火。\n为了等待人类死去，\n而在医院里彷徨游荡。</t>
  </si>
  <si>
    <t>SPECIES_CHANDELURE</t>
  </si>
  <si>
    <t>水晶灯火灵</t>
  </si>
  <si>
    <t>引诱</t>
  </si>
  <si>
    <t>被怪异的火焰燃烧过的灵魂无处可去，\n只能永远游荡在这个世界上。</t>
  </si>
  <si>
    <t>SPECIES_AXEW</t>
  </si>
  <si>
    <t>牙牙</t>
  </si>
  <si>
    <t>牙</t>
  </si>
  <si>
    <t>用牙齿在树木上留下伤痕，\n作为领地的标记。\n牙齿即使折断也会马上长出来。</t>
  </si>
  <si>
    <t>SPECIES_FRAXURE</t>
  </si>
  <si>
    <t>斧牙龙</t>
  </si>
  <si>
    <t>颚斧</t>
  </si>
  <si>
    <t>牙齿不会再次生长，\n因此战斗结束后就会使用\n河滩的岩石仔细地磨牙。</t>
  </si>
  <si>
    <t>SPECIES_HAXORUS</t>
  </si>
  <si>
    <t>双斧战龙</t>
  </si>
  <si>
    <t>有着即使切斩工字钢\n也不会伤刃的坚固牙齿。\n全身被坚硬的铠甲覆盖着。</t>
  </si>
  <si>
    <t>SPECIES_CUBCHOO</t>
  </si>
  <si>
    <t>喷嚏熊</t>
  </si>
  <si>
    <t>结冰</t>
  </si>
  <si>
    <t>鼻涕是健康的晴雨表。\n身体状况好，\n粘性就变强，\n冰的招式威力也会增强。</t>
  </si>
  <si>
    <t>SPECIES_BEARTIC</t>
  </si>
  <si>
    <t>冻原熊</t>
  </si>
  <si>
    <t>冻结</t>
  </si>
  <si>
    <t>让吐出的气息冻结，\n制造冰牙和冰爪进行战斗。\n生活在北方的寒冷土地上。</t>
  </si>
  <si>
    <t>SPECIES_CRYOGONAL</t>
  </si>
  <si>
    <t>几何雪花</t>
  </si>
  <si>
    <t>结晶</t>
  </si>
  <si>
    <t>使用冰的结晶所形成的锁绑住猎物，\n使其冻结到零下100度。</t>
  </si>
  <si>
    <t>SPECIES_SHELMET</t>
  </si>
  <si>
    <t>小嘴蜗</t>
  </si>
  <si>
    <t>蜗牛</t>
  </si>
  <si>
    <t>如果与盖盖虫一起沐浴在电能下，\n就会进化。\n其原因尚且不明。</t>
  </si>
  <si>
    <t>SPECIES_ACCELGOR</t>
  </si>
  <si>
    <t>敏捷虫</t>
  </si>
  <si>
    <t>脱壳</t>
  </si>
  <si>
    <t>身体干燥的话就会变弱。\n身上卷着一层又一层的薄膜，\n用来防止干燥。</t>
  </si>
  <si>
    <t>SPECIES_STUNFISK</t>
  </si>
  <si>
    <t>泥巴鱼</t>
  </si>
  <si>
    <t>陷阱</t>
  </si>
  <si>
    <t>会埋进海边的泥里等待猎物。\n猎物一旦碰到，\n就会放出电来使其麻痹。</t>
  </si>
  <si>
    <t>SPECIES_STUNFISK_GALAR</t>
  </si>
  <si>
    <t>会藏在泥巴里，\n用显眼的嘴唇吸引猎物接近自己，\n接着用锯齿般的钢鳍紧紧将对手夹住。</t>
  </si>
  <si>
    <t>SPECIES_MIENFOO</t>
  </si>
  <si>
    <t>功夫鼬</t>
  </si>
  <si>
    <t>武术</t>
  </si>
  <si>
    <t>使出行云流水般的连续攻击压倒敌人。\n用锋利的爪子将敌人撕裂。</t>
  </si>
  <si>
    <t>SPECIES_MIENSHAO</t>
  </si>
  <si>
    <t>师父鼬</t>
  </si>
  <si>
    <t>双臂上的体毛使用得像鞭子一样熟练。\n一旦开始连续攻击，\n谁也无法阻止。</t>
  </si>
  <si>
    <t>SPECIES_DRUDDIGON</t>
  </si>
  <si>
    <t>赤面龙</t>
  </si>
  <si>
    <t>用翅膀接收阳光，\n温暖身体。\n如果体温下降就会变得无法动弹。</t>
  </si>
  <si>
    <t>SPECIES_GOLETT</t>
  </si>
  <si>
    <t>泥偶小人</t>
  </si>
  <si>
    <t>魔像</t>
  </si>
  <si>
    <t>根据古代的科学力量\n由黏土制成的宝可梦。\n能持续活动数千年。</t>
  </si>
  <si>
    <t>SPECIES_GOLURK</t>
  </si>
  <si>
    <t>泥偶巨人</t>
  </si>
  <si>
    <t>以音速在天空飞行。\n如果解开胸口的封印，\n能量就会失控。</t>
  </si>
  <si>
    <t>SPECIES_PAWNIARD</t>
  </si>
  <si>
    <t>驹刀小兵</t>
  </si>
  <si>
    <t>利器</t>
  </si>
  <si>
    <t>即使自己受伤也毫不在意，\n整个群体一起将全身的刀\n刺入对手进行攻击。</t>
  </si>
  <si>
    <t>SPECIES_BISHARP</t>
  </si>
  <si>
    <t>劈斩司令</t>
  </si>
  <si>
    <t>刀刃</t>
  </si>
  <si>
    <t>率领一大群驹刀小兵，\n成群地穷追猎物。\n劈斩司令会给予致命一击。</t>
  </si>
  <si>
    <t>SPECIES_KINGAMBIT</t>
  </si>
  <si>
    <t>仆刀将军</t>
  </si>
  <si>
    <t>大刀</t>
  </si>
  <si>
    <t>会引领大军来战斗，\n却不擅长困难的战术，\n只会用蛮力来压制对手。</t>
  </si>
  <si>
    <t>SPECIES_BOUFFALANT</t>
  </si>
  <si>
    <t>爆炸头水牛</t>
  </si>
  <si>
    <t>头锤牛</t>
  </si>
  <si>
    <t>即使使出猛烈的头锤，\n蓬松的体毛也会将伤害都吸收掉。</t>
  </si>
  <si>
    <t>SPECIES_RUFFLET</t>
  </si>
  <si>
    <t>毛头小鹰</t>
  </si>
  <si>
    <t>雏鹰</t>
  </si>
  <si>
    <t>面对强劲的对手也\n会不由分说地挑起战斗。\n通过反复战斗变得更强。</t>
  </si>
  <si>
    <t>SPECIES_BRAVIARY</t>
  </si>
  <si>
    <t>勇士雄鹰</t>
  </si>
  <si>
    <t>勇猛</t>
  </si>
  <si>
    <t>为了伙伴的话，\n无论受多重的伤都不会放弃战斗，\n是勇敢的天空战士。</t>
  </si>
  <si>
    <t>SPECIES_BRAVIARY_HISUI</t>
  </si>
  <si>
    <t>战吼</t>
  </si>
  <si>
    <t>勇猛的大鸟。\n狩猎时会发出气势骇人的战吼，\n朝湖水发出冲击波，\n捕捉浮出水面的猎物。</t>
  </si>
  <si>
    <t>SPECIES_VULLABY</t>
  </si>
  <si>
    <t>秃鹰丫头</t>
  </si>
  <si>
    <t>尿布</t>
  </si>
  <si>
    <t>翅膀很小，\n还不能飞。\n用秃鹰娜收集来的骸骨保护着臀部。</t>
  </si>
  <si>
    <t>SPECIES_MANDIBUZZ</t>
  </si>
  <si>
    <t>秃鹰娜</t>
  </si>
  <si>
    <t>骨鹰</t>
  </si>
  <si>
    <t>从空中观察地面情况，\n袭击弱小的猎物。\n有用骨头做装饰的习性。</t>
  </si>
  <si>
    <t>SPECIES_HEATMOR</t>
  </si>
  <si>
    <t>熔蚁兽</t>
  </si>
  <si>
    <t>食蚁兽</t>
  </si>
  <si>
    <t>把从尾部吸入的空气变成火焰，\n像舌头一样使用，\n熔化铁蚁后吃掉。</t>
  </si>
  <si>
    <t>SPECIES_DURANT</t>
  </si>
  <si>
    <t>铁蚁</t>
  </si>
  <si>
    <t>身上裹着钢铁的铠甲。\n以群体之力防御并反击\n天敌熔蚁兽的攻击。</t>
  </si>
  <si>
    <t>SPECIES_DEINO</t>
  </si>
  <si>
    <t>单首龙</t>
  </si>
  <si>
    <t>粗鲁</t>
  </si>
  <si>
    <t>因为不了解周围的情形，\n所以会不断地到处乱撞，\n撞到活物时就咬住吃。</t>
  </si>
  <si>
    <t>SPECIES_ZWEILOUS</t>
  </si>
  <si>
    <t>双首暴龙</t>
  </si>
  <si>
    <t>如果吃光了领地内的食物，\n就会向其他土地移动。\n2个头之间关系恶劣。</t>
  </si>
  <si>
    <t>SPECIES_HYDREIGON</t>
  </si>
  <si>
    <t>三首恶龙</t>
  </si>
  <si>
    <t>对活动物体发生反应并展开袭击，\n用3个头吃光一切的恐怖宝可梦。</t>
  </si>
  <si>
    <t>SPECIES_LARVESTA</t>
  </si>
  <si>
    <t>燃烧虫</t>
  </si>
  <si>
    <t>火炬</t>
  </si>
  <si>
    <t>栖息在火山脚下。\n从5只角喷出火焰，\n击退来袭的敌人。</t>
  </si>
  <si>
    <t>SPECIES_VOLCARONA</t>
  </si>
  <si>
    <t>火神蛾</t>
  </si>
  <si>
    <t>据说，\n当地面因火山灰而变得一片漆黑时，\n火神蛾的火焰就会代替太阳的作用。</t>
  </si>
  <si>
    <t>SPECIES_COBALION</t>
  </si>
  <si>
    <t>勾帕路翁</t>
  </si>
  <si>
    <t>铁心</t>
  </si>
  <si>
    <t>拥有钢铁的心灵和身体。\n当人类伤害到宝可梦时，\n就会和伙伴一起惩戒人类。</t>
  </si>
  <si>
    <t>SPECIES_TERRAKION</t>
  </si>
  <si>
    <t>代拉基翁</t>
  </si>
  <si>
    <t>岩窟</t>
  </si>
  <si>
    <t>是传说中所描述的宝可梦。\n为了保护宝可梦，\n会用引以为豪的力量破坏城堡。</t>
  </si>
  <si>
    <t>SPECIES_VIRIZION</t>
  </si>
  <si>
    <t>毕力吉翁</t>
  </si>
  <si>
    <t>草原</t>
  </si>
  <si>
    <t>传说中，\n以敏捷的身手戏弄对手，\n保护宝可梦。</t>
  </si>
  <si>
    <t>SPECIES_TORNADUS_INCARNATE</t>
  </si>
  <si>
    <t>龙卷云</t>
  </si>
  <si>
    <t>旋风</t>
  </si>
  <si>
    <t>从龙卷云的尾部喷出的能量\n会引起猛烈的暴风雨。\n有着吹飞民宅的力量。</t>
  </si>
  <si>
    <t>SPECIES_TORNADUS_THERIAN</t>
  </si>
  <si>
    <t>此乃被称为形态变化的现象。\n据考察，\n此一形同怪鸟的姿态才是其真正样貌。\n曾被目击以此姿态横越大海。</t>
  </si>
  <si>
    <t>SPECIES_THUNDURUS_INCARNATE</t>
  </si>
  <si>
    <t>雷电云</t>
  </si>
  <si>
    <t>雷击</t>
  </si>
  <si>
    <t>一边在天空飞来飞去，\n一边到处打雷引发山火，\n因此被人嫌弃。</t>
  </si>
  <si>
    <t>SPECIES_THUNDURUS_THERIAN</t>
  </si>
  <si>
    <t>在闪电霹雳中现身。\n会自尾部的连串珠子降下\n雷击扫荡敌手。\n惊人的威力足以令敌手片甲不留。</t>
  </si>
  <si>
    <t>SPECIES_RESHIRAM</t>
  </si>
  <si>
    <t>莱希拉姆</t>
  </si>
  <si>
    <t>白阳</t>
  </si>
  <si>
    <t>莱希拉姆的尾部燃烧的话，\n就会产生热能令大气运动，\n让世界的天气发生变化。</t>
  </si>
  <si>
    <t>SPECIES_ZEKROM</t>
  </si>
  <si>
    <t>捷克罗姆</t>
  </si>
  <si>
    <t>黑阴</t>
  </si>
  <si>
    <t>用尾巴制造出电。\n把全身隐藏在雷云里，\n在合众地区的空中飞行。</t>
  </si>
  <si>
    <t>SPECIES_LANDORUS_INCARNATE</t>
  </si>
  <si>
    <t>土地云</t>
  </si>
  <si>
    <t>丰饶</t>
  </si>
  <si>
    <t>吸收风和雷后变成能量，\n会给予土壤营养，\n令大地丰饶。</t>
  </si>
  <si>
    <t>SPECIES_LANDORUS_THERIAN</t>
  </si>
  <si>
    <t>以灵兽之姿翱翔天际时，\n会为大地带来丰收，\n因而受到众人崇敬。\n只需一刻光阴便能纵断洗翠大地。</t>
  </si>
  <si>
    <t>SPECIES_KYUREM</t>
  </si>
  <si>
    <t>酋雷姆</t>
  </si>
  <si>
    <t>境界</t>
  </si>
  <si>
    <t>在体内制造出强力的冰冻能量，\n但身体因为泄漏的冷气而冻住了。</t>
  </si>
  <si>
    <t>SPECIES_KYUREM_WHITE</t>
  </si>
  <si>
    <t>吸收了与自己拥有\n相同基因的莱希拉姆，\n因此能使用火与冰的能量。</t>
  </si>
  <si>
    <t>SPECIES_KYUREM_BLACK</t>
  </si>
  <si>
    <t>吸收了与自己拥有\n相同基因的捷克罗姆，\n因此能使用电与冰的能量。</t>
  </si>
  <si>
    <t>SPECIES_KELDEO_ORDINARY</t>
  </si>
  <si>
    <t>凯路迪欧</t>
  </si>
  <si>
    <t>幼马</t>
  </si>
  <si>
    <t>据说当它挺过了艰难的战斗，\n额头上的角就能得到锻炼，\n从而激发出自己真正的力量。</t>
  </si>
  <si>
    <t>SPECIES_KELDEO_RESOLUTE</t>
  </si>
  <si>
    <t>沉睡在身体深处的力量\n包裹住了它额头上的角，\n形成了能撕裂一切的剑。</t>
  </si>
  <si>
    <t>SPECIES_MELOETTA_ARIA</t>
  </si>
  <si>
    <t>美洛耶塔</t>
  </si>
  <si>
    <t>旋律</t>
  </si>
  <si>
    <t>用特殊的发声法唱出的旋律\n可以自由地操纵听者的情绪。</t>
  </si>
  <si>
    <t>SPECIES_MELOETTA_PIROUETTE</t>
  </si>
  <si>
    <t>使用古代之歌切换形态后的样子，\n能够跳出十分优雅的舞步</t>
  </si>
  <si>
    <t>SPECIES_GENESECT</t>
  </si>
  <si>
    <t>盖诺赛克特</t>
  </si>
  <si>
    <t>古生代</t>
  </si>
  <si>
    <t>3亿年前就存在的宝可梦。\n被等离子队改造，\n背上安装了炮台。</t>
  </si>
  <si>
    <t>SPECIES_GENESECT_DOUSE_DRIVE</t>
  </si>
  <si>
    <t>SPECIES_GENESECT_SHOCK_DRIVE</t>
  </si>
  <si>
    <t>SPECIES_GENESECT_BURN_DRIVE</t>
  </si>
  <si>
    <t>SPECIES_GENESECT_CHILL_DRIVE</t>
  </si>
  <si>
    <t>SPECIES_CHESPIN</t>
  </si>
  <si>
    <t>哈力栗</t>
  </si>
  <si>
    <t>刺栗</t>
  </si>
  <si>
    <t>头和背部用坚硬的木壳覆盖着，\n所以即使被卡车撞到也安然无恙。</t>
  </si>
  <si>
    <t>SPECIES_QUILLADIN</t>
  </si>
  <si>
    <t>胖胖哈力</t>
  </si>
  <si>
    <t>刺铠</t>
  </si>
  <si>
    <t>一记撞击就能撞飞拖车。\n由于它的痛觉很迟钝，\n因此撞得很猛也没问题。</t>
  </si>
  <si>
    <t>SPECIES_CHESNAUGHT</t>
  </si>
  <si>
    <t>布里卡隆</t>
  </si>
  <si>
    <t>性格温和，\n不爱争斗，\n但只要到了紧要关头，\n就会用带刺的拳头击溃对手。</t>
  </si>
  <si>
    <t>SPECIES_FENNEKIN</t>
  </si>
  <si>
    <t>火狐狸</t>
  </si>
  <si>
    <t>随身带着小树枝，\n嘎吱嘎吱地当零食吃。\n从耳朵里喷出热气威吓对手。</t>
  </si>
  <si>
    <t>SPECIES_BRAIXEN</t>
  </si>
  <si>
    <t>长尾火狐</t>
  </si>
  <si>
    <t>将树枝从尾巴上拔出时，\n会因为摩擦而起火。\n挥动树枝的火焰向伙伴传递信号。</t>
  </si>
  <si>
    <t>SPECIES_DELPHOX</t>
  </si>
  <si>
    <t>妖火红狐</t>
  </si>
  <si>
    <t>用超能力操纵摄氏\n3000度的火焰旋涡。\n用旋涡包住敌人后烧得精光。</t>
  </si>
  <si>
    <t>SPECIES_FROAKIE</t>
  </si>
  <si>
    <t>呱呱泡蛙</t>
  </si>
  <si>
    <t>泡蛙</t>
  </si>
  <si>
    <t>用细腻的泡泡包住身体，\n保护皮肤。\n装得无忧无虑的，\n实则很精明地窥视着四周。</t>
  </si>
  <si>
    <t>SPECIES_FROGADIER</t>
  </si>
  <si>
    <t>呱头蛙</t>
  </si>
  <si>
    <t>灵巧的身体不输给任何人。\n只需1分钟就能登上\n超过600米高的塔顶。</t>
  </si>
  <si>
    <t>SPECIES_GRENINJA</t>
  </si>
  <si>
    <t>甲贺忍蛙</t>
  </si>
  <si>
    <t>像忍者般神出鬼没。\n以敏捷的动作玩弄对手，\n再用水之手里剑将对方劈开。</t>
  </si>
  <si>
    <t>SPECIES_GRENINJA_BATTLE_BOND</t>
  </si>
  <si>
    <t>SPECIES_GRENINJA_ASH</t>
  </si>
  <si>
    <t>SPECIES_BUNNELBY</t>
  </si>
  <si>
    <t>掘掘兔</t>
  </si>
  <si>
    <t>挖洞</t>
  </si>
  <si>
    <t>拥有铁锹一样的耳朵。\n因挖洞而锻炼过的耳朵威力\n大得可以切断粗粗的树根。</t>
  </si>
  <si>
    <t>SPECIES_DIGGERSBY</t>
  </si>
  <si>
    <t>掘地兔</t>
  </si>
  <si>
    <t>耳朵的力量可以媲美铲车，\n连坚硬的岩盘也能被它粉碎。\n挖洞结束后，\n就会悠哉地生活。</t>
  </si>
  <si>
    <t>SPECIES_FLETCHLING</t>
  </si>
  <si>
    <t>小箭雀</t>
  </si>
  <si>
    <t>知更鸟</t>
  </si>
  <si>
    <t>婉转的叫声很美，\n但对于进入领地的对手毫不留情，\n非常粗暴。</t>
  </si>
  <si>
    <t>SPECIES_FLETCHINDER</t>
  </si>
  <si>
    <t>火箭雀</t>
  </si>
  <si>
    <t>腹部火袋的火力越强，\n飞得越快。\n但是点着火需要花些时间。</t>
  </si>
  <si>
    <t>SPECIES_TALONFLAME</t>
  </si>
  <si>
    <t>烈箭鹰</t>
  </si>
  <si>
    <t>烈火</t>
  </si>
  <si>
    <t>袭击猎物的时候，\n时速达到500公里。\n用猛烈的脚踢了结对手。</t>
  </si>
  <si>
    <t>SPECIES_SCATTERBUG_ICY_SNOW</t>
  </si>
  <si>
    <t>粉蝶虫</t>
  </si>
  <si>
    <t>喷粉</t>
  </si>
  <si>
    <t>覆盖身体的粉末能调节体温，\n所以无论在什么地域\n和气候下都能生活。</t>
  </si>
  <si>
    <t>SPECIES_SCATTERBUG_POLAR</t>
  </si>
  <si>
    <t>SPECIES_SCATTERBUG_TUNDRA</t>
  </si>
  <si>
    <t>SPECIES_SCATTERBUG_CONTINENTAL</t>
  </si>
  <si>
    <t>SPECIES_SCATTERBUG_GARDEN</t>
  </si>
  <si>
    <t>SPECIES_SCATTERBUG_ELEGANT</t>
  </si>
  <si>
    <t>SPECIES_SCATTERBUG_MEADOW</t>
  </si>
  <si>
    <t>SPECIES_SCATTERBUG_MODERN</t>
  </si>
  <si>
    <t>SPECIES_SCATTERBUG_MARINE</t>
  </si>
  <si>
    <t>SPECIES_SCATTERBUG_ARCHIPELAGO</t>
  </si>
  <si>
    <t>SPECIES_SCATTERBUG_HIGH_PLAINS</t>
  </si>
  <si>
    <t>SPECIES_SCATTERBUG_SANDSTORM</t>
  </si>
  <si>
    <t>SPECIES_SCATTERBUG_RIVER</t>
  </si>
  <si>
    <t>SPECIES_SCATTERBUG_MONSOON</t>
  </si>
  <si>
    <t>SPECIES_SCATTERBUG_SAVANNA</t>
  </si>
  <si>
    <t>SPECIES_SCATTERBUG_SUN</t>
  </si>
  <si>
    <t>SPECIES_SCATTERBUG_OCEAN</t>
  </si>
  <si>
    <t>SPECIES_SCATTERBUG_JUNGLE</t>
  </si>
  <si>
    <t>SPECIES_SCATTERBUG_FANCY</t>
  </si>
  <si>
    <t>SPECIES_SCATTERBUG_POKEBALL</t>
  </si>
  <si>
    <t>SPECIES_SPEWPA_ICY_SNOW</t>
  </si>
  <si>
    <t>粉蝶蛹</t>
  </si>
  <si>
    <t>身体很坚硬，\n即便是鸟嘴也伤不了它分毫。\n挥撒粉末进行防守。</t>
  </si>
  <si>
    <t>SPECIES_SPEWPA_POLAR</t>
  </si>
  <si>
    <t>SPECIES_SPEWPA_TUNDRA</t>
  </si>
  <si>
    <t>SPECIES_SPEWPA_CONTINENTAL</t>
  </si>
  <si>
    <t>SPECIES_SPEWPA_GARDEN</t>
  </si>
  <si>
    <t>SPECIES_SPEWPA_ELEGANT</t>
  </si>
  <si>
    <t>SPECIES_SPEWPA_MEADOW</t>
  </si>
  <si>
    <t>SPECIES_SPEWPA_MODERN</t>
  </si>
  <si>
    <t>SPECIES_SPEWPA_MARINE</t>
  </si>
  <si>
    <t>SPECIES_SPEWPA_ARCHIPELAGO</t>
  </si>
  <si>
    <t>SPECIES_SPEWPA_HIGH_PLAINS</t>
  </si>
  <si>
    <t>SPECIES_SPEWPA_SANDSTORM</t>
  </si>
  <si>
    <t>SPECIES_SPEWPA_RIVER</t>
  </si>
  <si>
    <t>SPECIES_SPEWPA_MONSOON</t>
  </si>
  <si>
    <t>SPECIES_SPEWPA_SAVANNA</t>
  </si>
  <si>
    <t>SPECIES_SPEWPA_SUN</t>
  </si>
  <si>
    <t>SPECIES_SPEWPA_OCEAN</t>
  </si>
  <si>
    <t>SPECIES_SPEWPA_JUNGLE</t>
  </si>
  <si>
    <t>SPECIES_SPEWPA_FANCY</t>
  </si>
  <si>
    <t>SPECIES_SPEWPA_POKEBALL</t>
  </si>
  <si>
    <t>SPECIES_VIVILLON_ICY_SNOW</t>
  </si>
  <si>
    <t>彩粉蝶</t>
  </si>
  <si>
    <t>鳞粉</t>
  </si>
  <si>
    <t>诞生在极为寒冷的地方。\n会从翅膀撒出色彩艳丽的\n毒鳞粉来战斗。</t>
  </si>
  <si>
    <t>SPECIES_VIVILLON_POLAR</t>
  </si>
  <si>
    <t>诞生在多雪的地方。\n会从翅膀撒出色彩艳丽的\n毒鳞粉来战斗。</t>
  </si>
  <si>
    <t>SPECIES_VIVILLON_TUNDRA</t>
  </si>
  <si>
    <t>诞生在气候严寒的地方。\n会从翅膀撒出色彩艳丽的\n毒鳞粉来战斗。</t>
  </si>
  <si>
    <t>SPECIES_VIVILLON_CONTINENTAL</t>
  </si>
  <si>
    <t>诞生在辽阔的地方。\n会从翅膀撒出色彩艳丽的\n毒鳞粉来战斗。</t>
  </si>
  <si>
    <t>SPECIES_VIVILLON_GARDEN</t>
  </si>
  <si>
    <t>诞生在绿意盎然的地方。\n会从翅膀撒出色彩艳丽的\n毒鳞粉来战斗。</t>
  </si>
  <si>
    <t>SPECIES_VIVILLON_ELEGANT</t>
  </si>
  <si>
    <t>诞生在四季分明的地方。\n会从翅膀撒出色彩艳丽的\n毒鳞粉来战斗。</t>
  </si>
  <si>
    <t>SPECIES_VIVILLON_MEADOW</t>
  </si>
  <si>
    <t>诞生在花朵盛开的地方。\n会从翅膀撒出色彩艳丽的\n毒鳞粉来战斗。</t>
  </si>
  <si>
    <t>SPECIES_VIVILLON_MODERN</t>
  </si>
  <si>
    <t>诞生在日照强烈的地方。\n会从翅膀撒出色彩艳丽的\n毒鳞粉来战斗。</t>
  </si>
  <si>
    <t>SPECIES_VIVILLON_MARINE</t>
  </si>
  <si>
    <t>诞生在海风吹拂的地方。\n会从翅膀撒出色彩艳丽的\n毒鳞粉来战斗。</t>
  </si>
  <si>
    <t>SPECIES_VIVILLON_ARCHIPELAGO</t>
  </si>
  <si>
    <t>诞生在岛屿群集的地方。\n会从翅膀撒出色彩艳丽的\n毒鳞粉来战斗。</t>
  </si>
  <si>
    <t>SPECIES_VIVILLON_HIGH_PLAINS</t>
  </si>
  <si>
    <t>诞生在少雨的地方。\n会从翅膀撒出色彩艳丽的\n毒鳞粉来战斗。</t>
  </si>
  <si>
    <t>SPECIES_VIVILLON_SANDSTORM</t>
  </si>
  <si>
    <t>诞生在极为干旱的地方。\n会从翅膀撒出色彩艳丽的\n毒鳞粉来战斗。</t>
  </si>
  <si>
    <t>SPECIES_VIVILLON_RIVER</t>
  </si>
  <si>
    <t>诞生在大河流淌的地方。\n会从翅膀撒出色彩艳丽的\n毒鳞粉来战斗。</t>
  </si>
  <si>
    <t>SPECIES_VIVILLON_MONSOON</t>
  </si>
  <si>
    <t>诞生在雨势激烈的地方。\n会从翅膀撒出色彩艳丽的\n毒鳞粉来战斗。</t>
  </si>
  <si>
    <t>SPECIES_VIVILLON_SAVANNA</t>
  </si>
  <si>
    <t>诞生在热带气候的地方。\n会从翅膀撒出色彩艳丽的\n毒鳞粉来战斗。</t>
  </si>
  <si>
    <t>SPECIES_VIVILLON_SUN</t>
  </si>
  <si>
    <t>诞生在光线充足的地方。\n会从翅膀撒出色彩艳丽的\n毒鳞粉来战斗。</t>
  </si>
  <si>
    <t>SPECIES_VIVILLON_OCEAN</t>
  </si>
  <si>
    <t>诞生在四季如夏的地方。\n会从翅膀撒出色彩艳丽的\n毒鳞粉来战斗。</t>
  </si>
  <si>
    <t>SPECIES_VIVILLON_JUNGLE</t>
  </si>
  <si>
    <t>诞生在热带雨林的地方。\n会从翅膀撒出色彩艳丽的\n毒鳞粉来战斗。</t>
  </si>
  <si>
    <t>SPECIES_VIVILLON_FANCY</t>
  </si>
  <si>
    <t>诞生在神奇的地方。\n会从翅膀撒出色彩艳丽的\n毒鳞粉来战斗。</t>
  </si>
  <si>
    <t>SPECIES_VIVILLON_POKEBALL</t>
  </si>
  <si>
    <t>诞生在特别的地方。\n会从翅膀撒出色彩艳丽的\n毒鳞粉来战斗。</t>
  </si>
  <si>
    <t>SPECIES_LITLEO</t>
  </si>
  <si>
    <t>小狮狮</t>
  </si>
  <si>
    <t>幼狮</t>
  </si>
  <si>
    <t>为了变强而开始离开群体，\n独自生活。\n血气旺盛，\n很冲动。</t>
  </si>
  <si>
    <t>SPECIES_PYROAR</t>
  </si>
  <si>
    <t>火炎狮</t>
  </si>
  <si>
    <t>在战斗时，\n雄性的鬃毛会提升到摄氏2000度。\n光是靠近都会造成重度灼伤。</t>
  </si>
  <si>
    <t>SPECIES_FLABEBE_RED</t>
  </si>
  <si>
    <t>花蓓蓓</t>
  </si>
  <si>
    <t>单朵</t>
  </si>
  <si>
    <t>乘着红花的花蓓蓓。\n从出生那一刻起就会为了寻找\n喜欢的花而四处飞行。</t>
  </si>
  <si>
    <t>SPECIES_FLABEBE_YELLOW</t>
  </si>
  <si>
    <t>激发花的力量，\n以此来使出各种各样的招式。\n尤其喜欢黄花。</t>
  </si>
  <si>
    <t>SPECIES_FLABEBE_ORANGE</t>
  </si>
  <si>
    <t>由于从花那里得到力量，\n因此相应地会分出能量给花。\n它最喜欢的是橙花。</t>
  </si>
  <si>
    <t>SPECIES_FLABEBE_BLUE</t>
  </si>
  <si>
    <t>它最喜欢的是蓝花。\n靠由花朵散发出的力量浮在空中，\n轻轻地飘来飘去。</t>
  </si>
  <si>
    <t>SPECIES_FLABEBE_WHITE</t>
  </si>
  <si>
    <t>一到黄昏，\n它就会去找和自己一样绽放着\n白花的地方睡觉。</t>
  </si>
  <si>
    <t>SPECIES_FLOETTE_RED</t>
  </si>
  <si>
    <t>花叶蒂</t>
  </si>
  <si>
    <t>会通过红色的波长把自己的\n能量传递给花，\n以激发花的潜在能力。</t>
  </si>
  <si>
    <t>SPECIES_FLOETTE_YELLOW</t>
  </si>
  <si>
    <t>能够激发草属性的宝可梦的潜在能力。\n与黄花的波长很契合。</t>
  </si>
  <si>
    <t>SPECIES_FLOETTE_ORANGE</t>
  </si>
  <si>
    <t>单靠自己无法使出招式。\n通过与花同步波长，\n就能使出草属性的招式。</t>
  </si>
  <si>
    <t>SPECIES_FLOETTE_BLUE</t>
  </si>
  <si>
    <t>能通过颜色的波长与花交换力量。\n这个样子是能与蓝色的\n波长结合的个体。</t>
  </si>
  <si>
    <t>SPECIES_FLOETTE_WHITE</t>
  </si>
  <si>
    <t>如果发现有谁破坏了花坛，\n就会毫不留情地发动攻击。\n非常珍惜白花。</t>
  </si>
  <si>
    <t>SPECIES_FLOETTE_ETERNAL</t>
  </si>
  <si>
    <t>那朵不祥的花里蕴藏着恐怖的能量，\n但它却天真地挥舞着那花。</t>
  </si>
  <si>
    <t>SPECIES_FLORGES_RED</t>
  </si>
  <si>
    <t>花洁夫人</t>
  </si>
  <si>
    <t>花园</t>
  </si>
  <si>
    <t>据说由花洁夫人打造的花园中\n会源源不断地倾注着\n能够治愈身心的力量。</t>
  </si>
  <si>
    <t>SPECIES_FLORGES_YELLOW</t>
  </si>
  <si>
    <t>能激发出黄花的力量来战斗。\n会狠狠地教训糟蹋花草的家伙，\n绝不会手下留情。</t>
  </si>
  <si>
    <t>SPECIES_FLORGES_ORANGE</t>
  </si>
  <si>
    <t>过去的城主们为了维护\n城堡庭院的美观，\n会精心培育花洁夫人。</t>
  </si>
  <si>
    <t>SPECIES_FLORGES_BLUE</t>
  </si>
  <si>
    <t>过去蓝色的颜料价格十分昂贵，\n因此画有蓝色个体的\n绘画拥有极高的价值。</t>
  </si>
  <si>
    <t>SPECIES_FLORGES_WHITE</t>
  </si>
  <si>
    <t>由白花装饰的个体也能与各种\n不同的颜色同步波长，激发力量。</t>
  </si>
  <si>
    <t>SPECIES_SKIDDO</t>
  </si>
  <si>
    <t>坐骑小羊</t>
  </si>
  <si>
    <t>坐骑</t>
  </si>
  <si>
    <t>如果有水和阳光，\n就能用背上的叶子制造能量，\n所以即使不吃食物也没事。</t>
  </si>
  <si>
    <t>SPECIES_GOGOAT</t>
  </si>
  <si>
    <t>坐骑山羊</t>
  </si>
  <si>
    <t>在山岳地带生活。\n互相撞角比力气的胜利者\n就是群体的首领。</t>
  </si>
  <si>
    <t>SPECIES_PANCHAM</t>
  </si>
  <si>
    <t>顽皮熊猫</t>
  </si>
  <si>
    <t>拼命做出可怕的表情瞪着对手，\n但只要被摸到头，\n就会忍不住一下子笑起来。</t>
  </si>
  <si>
    <t>SPECIES_PANGORO</t>
  </si>
  <si>
    <t>霸道熊猫</t>
  </si>
  <si>
    <t>恶颜</t>
  </si>
  <si>
    <t>即使受到攻击也不会畏缩，\n而是猛冲上去，\n用能将电线杆折断的臂力击垮对手。</t>
  </si>
  <si>
    <t>SPECIES_FURFROU_NATURAL</t>
  </si>
  <si>
    <t>多丽米亚</t>
  </si>
  <si>
    <t>贵宾犬</t>
  </si>
  <si>
    <t>在遥远过去的卡洛斯地区，\n被授予了护卫国王职责的宝可梦。</t>
  </si>
  <si>
    <t>SPECIES_FURFROU_HEART_TRIM</t>
  </si>
  <si>
    <t>SPECIES_FURFROU_STAR_TRIM</t>
  </si>
  <si>
    <t>SPECIES_FURFROU_DIAMOND_TRIM</t>
  </si>
  <si>
    <t>SPECIES_FURFROU_DEBUTANTE_TRIM</t>
  </si>
  <si>
    <t>SPECIES_FURFROU_MATRON_TRIM</t>
  </si>
  <si>
    <t>SPECIES_FURFROU_DANDY_TRIM</t>
  </si>
  <si>
    <t>SPECIES_FURFROU_LA_REINE_TRIM</t>
  </si>
  <si>
    <t>SPECIES_FURFROU_KABUKI_TRIM</t>
  </si>
  <si>
    <t>SPECIES_FURFROU_PHARAOH_TRIM</t>
  </si>
  <si>
    <t>SPECIES_ESPURR</t>
  </si>
  <si>
    <t>妙喵</t>
  </si>
  <si>
    <t>自制</t>
  </si>
  <si>
    <t>拥有足以把100米内的东西\n全都吹飞的精神力量，\n但却控制不好它。</t>
  </si>
  <si>
    <t>SPECIES_MEOWSTIC_M</t>
  </si>
  <si>
    <t>超能妙喵</t>
  </si>
  <si>
    <t>抑制</t>
  </si>
  <si>
    <t>如果持续释放强大的精神力量，\n那么自身的肉体也会受到伤害。</t>
  </si>
  <si>
    <t>SPECIES_MEOWSTIC_F</t>
  </si>
  <si>
    <t>一旦察觉到危险就\n会以最大输出释放精神力量。\n它可不会在意对手的事情。</t>
  </si>
  <si>
    <t>SPECIES_HONEDGE</t>
  </si>
  <si>
    <t>独剑鞘</t>
  </si>
  <si>
    <t>刀剑</t>
  </si>
  <si>
    <t>用蓝布卷住握剑柄之人的手臂，\n吸取生命直至其倒下。</t>
  </si>
  <si>
    <t>SPECIES_DOUBLADE</t>
  </si>
  <si>
    <t>双剑鞘</t>
  </si>
  <si>
    <t>要抵挡住2把剑发出的\n复杂的连续攻击，\n即便是用剑高手也不可能。</t>
  </si>
  <si>
    <t>SPECIES_AEGISLASH_SHIELD</t>
  </si>
  <si>
    <t>坚盾剑怪</t>
  </si>
  <si>
    <t>王剑</t>
  </si>
  <si>
    <t>坚盾剑怪曾经用强大的\n灵力控制人和宝可梦，\n建立了适合自己生活的国家。</t>
  </si>
  <si>
    <t>SPECIES_AEGISLASH_BLADE</t>
  </si>
  <si>
    <t>虽然带着坚盾剑怪的国王\n曾经支配了整个国家，\n最后却被它吸走了精气，\n国家也灭亡了。</t>
  </si>
  <si>
    <t>SPECIES_SPRITZEE</t>
  </si>
  <si>
    <t>粉香香</t>
  </si>
  <si>
    <t>香水</t>
  </si>
  <si>
    <t>听说过去的贵妇们会带着能散发\n自己喜欢的香气的粉香香来代替香水。</t>
  </si>
  <si>
    <t>SPECIES_AROMATISSE</t>
  </si>
  <si>
    <t>芳香精</t>
  </si>
  <si>
    <t>芳香</t>
  </si>
  <si>
    <t>因为气味过于强烈，\n如果不是相当喜爱它的训练家，\n要带着走路都相当困难。</t>
  </si>
  <si>
    <t>SPECIES_SWIRLIX</t>
  </si>
  <si>
    <t>绵绵泡芙</t>
  </si>
  <si>
    <t>棉花糖</t>
  </si>
  <si>
    <t>因为净吃些甜甜的东西，\n体毛也变得像棉花糖一样\n又甜又黏糊糊的了。</t>
  </si>
  <si>
    <t>SPECIES_SLURPUFF</t>
  </si>
  <si>
    <t>胖甜妮</t>
  </si>
  <si>
    <t>泡沫奶油</t>
  </si>
  <si>
    <t>嗅觉比人类灵敏1亿倍以上。\n通过空气中飘浮的细微气味\n就能完全了解周围的情形。</t>
  </si>
  <si>
    <t>SPECIES_INKAY</t>
  </si>
  <si>
    <t>好啦鱿</t>
  </si>
  <si>
    <t>回转</t>
  </si>
  <si>
    <t>通过光的闪烁让\n来袭击的敌人战意全消。\n就在那空当隐藏自己的身体。</t>
  </si>
  <si>
    <t>SPECIES_MALAMAR</t>
  </si>
  <si>
    <t>乌贼王</t>
  </si>
  <si>
    <t>倒转</t>
  </si>
  <si>
    <t>用催眠术引诱对手靠近，\n再用头部的触手缠住它，\n然后泼洒消化液将其了结。</t>
  </si>
  <si>
    <t>SPECIES_BINACLE</t>
  </si>
  <si>
    <t>龟脚脚</t>
  </si>
  <si>
    <t>双手</t>
  </si>
  <si>
    <t>利用拉伸身体的\n反作用力提着岩石走路。\n在波浪拍打的海滩上吃冲上来的海藻。</t>
  </si>
  <si>
    <t>SPECIES_BARBARACLE</t>
  </si>
  <si>
    <t>龟足巨铠</t>
  </si>
  <si>
    <t>集合</t>
  </si>
  <si>
    <t>手脚也有大脑，\n可以随意活动。\n但通常会听从头部龟足巨铠的命令。</t>
  </si>
  <si>
    <t>SPECIES_SKRELP</t>
  </si>
  <si>
    <t>垃垃藻</t>
  </si>
  <si>
    <t>似草</t>
  </si>
  <si>
    <t>和腐烂的海藻一模一样。\n一边骗过敌人的眼睛，\n一边积蓄进化的力量。</t>
  </si>
  <si>
    <t>SPECIES_DRAGALGE</t>
  </si>
  <si>
    <t>毒藻龙</t>
  </si>
  <si>
    <t>据说，\n误入毒藻龙居住海域的船\n是无法平安回来的。</t>
  </si>
  <si>
    <t>SPECIES_CLAUNCHER</t>
  </si>
  <si>
    <t>铁臂枪虾</t>
  </si>
  <si>
    <t>水枪</t>
  </si>
  <si>
    <t>通过体内气体的爆炸，\n像手枪一样发射水。\n极近距离的话，能击碎岩石。</t>
  </si>
  <si>
    <t>SPECIES_CLAWITZER</t>
  </si>
  <si>
    <t>钢炮臂虾</t>
  </si>
  <si>
    <t>发射器</t>
  </si>
  <si>
    <t>从钳子后面的喷管里喷出水，\n利用这个推进力以60节的速度前进。</t>
  </si>
  <si>
    <t>SPECIES_HELIOPTILE</t>
  </si>
  <si>
    <t>伞电蜥</t>
  </si>
  <si>
    <t>发电</t>
  </si>
  <si>
    <t>在头部两侧的褶边里，\n有沐浴阳光来发电的细胞。</t>
  </si>
  <si>
    <t>SPECIES_HELIOLISK</t>
  </si>
  <si>
    <t>光电伞蜥</t>
  </si>
  <si>
    <t>如果用电刺激肌肉，\n脚力就会提升至5秒内跑100米。</t>
  </si>
  <si>
    <t>SPECIES_TYRUNT</t>
  </si>
  <si>
    <t>宝宝暴龙</t>
  </si>
  <si>
    <t>幼君</t>
  </si>
  <si>
    <t>大颚的破坏力可以\n嘎嘣嘎嘣地嚼坏汽车。\n栖息在1亿年前。</t>
  </si>
  <si>
    <t>SPECIES_TYRANTRUM</t>
  </si>
  <si>
    <t>怪颚龙</t>
  </si>
  <si>
    <t>暴君</t>
  </si>
  <si>
    <t>在1亿年前的世界里，\n以无敌而自豪，\n像国王一样行动的宝可梦。</t>
  </si>
  <si>
    <t>SPECIES_AMAURA</t>
  </si>
  <si>
    <t>冰雪龙</t>
  </si>
  <si>
    <t>冻原</t>
  </si>
  <si>
    <t>性格慢吞吞的宝可梦。\n居住在没有怪颚龙等\n粗暴敌人的寒冷土地上。</t>
  </si>
  <si>
    <t>SPECIES_AURORUS</t>
  </si>
  <si>
    <t>冰雪巨龙</t>
  </si>
  <si>
    <t>用身上的菱形结晶瞬间制成冰墙，\n抵御敌人的攻击。</t>
  </si>
  <si>
    <t>SPECIES_HAWLUCHA</t>
  </si>
  <si>
    <t>摔角鹰人</t>
  </si>
  <si>
    <t>摔角</t>
  </si>
  <si>
    <t>使用翅膀控制在空中的姿势。\n会从很难防御的头顶发起攻击。</t>
  </si>
  <si>
    <t>SPECIES_DEDENNE</t>
  </si>
  <si>
    <t>咚咚鼠</t>
  </si>
  <si>
    <t>天线</t>
  </si>
  <si>
    <t>用尾巴从发电厂\n或民宅的插座上吸取电，\n然后从胡子射出电击来。</t>
  </si>
  <si>
    <t>SPECIES_CARBINK</t>
  </si>
  <si>
    <t>小碎钻</t>
  </si>
  <si>
    <t>宝石</t>
  </si>
  <si>
    <t>从出生开始，\n数亿年间一直都沉睡在地底。\n挖掘洞窟的话，偶尔会挖出它。</t>
  </si>
  <si>
    <t>SPECIES_GOOMY</t>
  </si>
  <si>
    <t>黏黏宝</t>
  </si>
  <si>
    <t>软体生物</t>
  </si>
  <si>
    <t>被滑腻腻的粘膜覆盖着的身体\n可以让敌人的拳击和脚踢\n哧溜一下滑开。</t>
  </si>
  <si>
    <t>SPECIES_SLIGGOO</t>
  </si>
  <si>
    <t>黏美儿</t>
  </si>
  <si>
    <t>4只角是高性能的雷达。\n取代耳朵和鼻子，\n感知声音和气味。</t>
  </si>
  <si>
    <t>SPECIES_GOODRA</t>
  </si>
  <si>
    <t>黏美龙</t>
  </si>
  <si>
    <t>用伸缩的角进行攻击。\n威力相当于100名职业\n拳击手出拳的力量。</t>
  </si>
  <si>
    <t>SPECIES_SLIGGOO_HISUI</t>
  </si>
  <si>
    <t>性情阴沉。据考察，洗翠地区的水中\n含有的铁质对皮肤的黏液产生作用，\n使其变化成了金属外壳。</t>
  </si>
  <si>
    <t>SPECIES_GOODRA_HISUI</t>
  </si>
  <si>
    <t>窝壳</t>
  </si>
  <si>
    <t>能自在操纵可刚可柔的金属外壳。\n性情执着且厌恶孤独，\n一旦喜爱的对象离开\n自己便会怒不可遏。</t>
  </si>
  <si>
    <t>SPECIES_KLEFKI</t>
  </si>
  <si>
    <t>钥圈儿</t>
  </si>
  <si>
    <t>钥匙串</t>
  </si>
  <si>
    <t>对于喜欢的钥匙绝对不放手，\n所以为了防止盗窃，\n会让它拿着金库的钥匙。</t>
  </si>
  <si>
    <t>SPECIES_PHANTUMP</t>
  </si>
  <si>
    <t>小木灵</t>
  </si>
  <si>
    <t>树桩</t>
  </si>
  <si>
    <t>据说，\n在森林中迷路死去的孩子的\n魂魄寄生在树桩上，变成了宝可梦。</t>
  </si>
  <si>
    <t>SPECIES_TREVENANT</t>
  </si>
  <si>
    <t>朽木妖</t>
  </si>
  <si>
    <t>老树</t>
  </si>
  <si>
    <t>用根茎代替神经操纵森林里的树木。\n对住在它身体里的宝可梦很亲切。</t>
  </si>
  <si>
    <t>SPECIES_PUMPKABOO_AVERAGE</t>
  </si>
  <si>
    <t>南瓜精</t>
  </si>
  <si>
    <t>南瓜</t>
  </si>
  <si>
    <t>南瓜的洞里发出的光会催眠\n并控制看到它的人和宝可梦。</t>
  </si>
  <si>
    <t>SPECIES_PUMPKABOO_SMALL</t>
  </si>
  <si>
    <t>据说是因为生活在游荡的\n灵魂不太多的地方，\n所以身体变小了。</t>
  </si>
  <si>
    <t>SPECIES_PUMPKABOO_LARGE</t>
  </si>
  <si>
    <t>据说是因为生活在游荡的\n灵魂比较多的地方，\n所以身体变大了。</t>
  </si>
  <si>
    <t>SPECIES_PUMPKABOO_SUPER</t>
  </si>
  <si>
    <t>据说是因为生活在游荡的\n灵魂特别多的地方，\n所以身体变得特别大。</t>
  </si>
  <si>
    <t>SPECIES_GOURGEIST_AVERAGE</t>
  </si>
  <si>
    <t>南瓜怪人</t>
  </si>
  <si>
    <t>南瓜怪人会在朔月的夜里\n去别人家门口敲门。\n开了门的人会被它带往另一个世界。</t>
  </si>
  <si>
    <t>SPECIES_GOURGEIST_SMALL</t>
  </si>
  <si>
    <t>身体偏小的南瓜精进化之后的样子。\n身体的大小会遗传。</t>
  </si>
  <si>
    <t>SPECIES_GOURGEIST_LARGE</t>
  </si>
  <si>
    <t>身体偏大的南瓜精进化之后的样子。\n身体的大小会遗传。</t>
  </si>
  <si>
    <t>SPECIES_GOURGEIST_SUPER</t>
  </si>
  <si>
    <t>身体特别大的南瓜精进化之后的样子。\n身体的大小会遗传。</t>
  </si>
  <si>
    <t>SPECIES_BERGMITE</t>
  </si>
  <si>
    <t>冰宝</t>
  </si>
  <si>
    <t>冰块</t>
  </si>
  <si>
    <t>用零下100度的冷气\n把敌人冰封起来。\n在被万年积雪覆盖的山里集结成群。</t>
  </si>
  <si>
    <t>SPECIES_AVALUGG</t>
  </si>
  <si>
    <t>冰岩怪</t>
  </si>
  <si>
    <t>背上驮着几只冰宝生活的样子，\n简直就像是冰之航空母舰。</t>
  </si>
  <si>
    <t>SPECIES_AVALUGG_HISUI</t>
  </si>
  <si>
    <t>包覆下颚的冰块装甲硬度更胜钢铁，\n能轻易地击碎岩石。\n冰岩怪借此铲开厚重积雪，\n在险峻的山路上猛冲。</t>
  </si>
  <si>
    <t>SPECIES_NOIBAT</t>
  </si>
  <si>
    <t>嗡蝠</t>
  </si>
  <si>
    <t>音波</t>
  </si>
  <si>
    <t>如果被20万赫兹的超音波照到，\n连强壮的摔角手也会头晕目眩，\n无法站立。</t>
  </si>
  <si>
    <t>SPECIES_NOIVERN</t>
  </si>
  <si>
    <t>音波龙</t>
  </si>
  <si>
    <t>用耳朵发出的超音波\n连巨大的岩石都能粉碎。\n混在黑暗中发动袭击。</t>
  </si>
  <si>
    <t>SPECIES_XERNEAS_NEUTRAL</t>
  </si>
  <si>
    <t>哲尔尼亚斯</t>
  </si>
  <si>
    <t>生命</t>
  </si>
  <si>
    <t>据说，当头上的角闪着\n七色光时，会分享永恒的生命。</t>
  </si>
  <si>
    <t>SPECIES_XERNEAS_ACTIVE</t>
  </si>
  <si>
    <t>SPECIES_YVELTAL</t>
  </si>
  <si>
    <t>伊裴尔塔尔</t>
  </si>
  <si>
    <t>破坏</t>
  </si>
  <si>
    <t>听说，寿命终结时，\n会吸光所有生物的生命，\n返回到茧的样子。</t>
  </si>
  <si>
    <t>SPECIES_ZYGARDE_50</t>
  </si>
  <si>
    <t>基格尔德</t>
  </si>
  <si>
    <t>秩序</t>
  </si>
  <si>
    <t>传说，在与威胁到生态\n系统者战斗时，\n它会变化为更强大的样子。</t>
  </si>
  <si>
    <t>SPECIES_ZYGARDE_50_POWER_CONSTRUCT</t>
  </si>
  <si>
    <t>SPECIES_ZYGARDE_10</t>
  </si>
  <si>
    <t>在各地的基格尔德细胞聚集到10%时诞生。\n擅长近战。</t>
  </si>
  <si>
    <t>SPECIES_ZYGARDE_10_POWER_CONSTRUCT</t>
  </si>
  <si>
    <t>SPECIES_ZYGARDE_COMPLETE</t>
  </si>
  <si>
    <t>所有基格尔德细胞聚集后诞生而成。\n会用武力镇压破坏生态系统者。</t>
  </si>
  <si>
    <t>SPECIES_DIANCIE</t>
  </si>
  <si>
    <t>蒂安希</t>
  </si>
  <si>
    <t>将空气中的碳元素压缩在两手之间，\n一瞬间制造出许多的钻石。</t>
  </si>
  <si>
    <t>SPECIES_DIANCIE_MEGA</t>
  </si>
  <si>
    <t>当体表的杂质剥落，\n沐浴在光芒中时，\n耀眼得无法直视。</t>
  </si>
  <si>
    <t>SPECIES_HOOPA_CONFINED</t>
  </si>
  <si>
    <t>胡帕</t>
  </si>
  <si>
    <t>顽童</t>
  </si>
  <si>
    <t>据说会用6个圆环和6个巨大的\n手臂夺走一切东西。\n被封印了力量而变成了小小的样子。</t>
  </si>
  <si>
    <t>SPECIES_HOOPA_UNBOUND</t>
  </si>
  <si>
    <t>魔神</t>
  </si>
  <si>
    <t>拥有着巨大的力量的真正的样子。\n传说，因为对财宝的欲望，\n曾将藏着财宝的整个城堡\n连根拔起夺走。</t>
  </si>
  <si>
    <t>SPECIES_VOLCANION</t>
  </si>
  <si>
    <t>波尔凯尼恩</t>
  </si>
  <si>
    <t>蒸汽</t>
  </si>
  <si>
    <t>从背上的手臂里喷射出体内的水蒸气。\n有着把整座山一下子吹飞的威力。</t>
  </si>
  <si>
    <t>SPECIES_ROWLET</t>
  </si>
  <si>
    <t>木木枭</t>
  </si>
  <si>
    <t>草羽</t>
  </si>
  <si>
    <t>在狭窄黑暗的地方会很平静。\n有时候也会用训练家的\n怀抱或包包代替巢穴。</t>
  </si>
  <si>
    <t>SPECIES_DARTRIX</t>
  </si>
  <si>
    <t>投羽枭</t>
  </si>
  <si>
    <t>刃羽</t>
  </si>
  <si>
    <t>将被称为刃羽的锐利\n羽毛投向敌人和猎物。\n基本上百发百中。</t>
  </si>
  <si>
    <t>SPECIES_DECIDUEYE</t>
  </si>
  <si>
    <t>狙射树枭</t>
  </si>
  <si>
    <t>箭羽</t>
  </si>
  <si>
    <t>会搭上箭羽射向对手。\n在绝对不想射偏时，\n会拉紧头上的藤蔓集中精神。</t>
  </si>
  <si>
    <t>SPECIES_DECIDUEYE_HISUI</t>
  </si>
  <si>
    <t>为抵抗洗翠的严寒气候，\n羽毛的芯中含有空气，\n因而能够防寒。\n由此可见环境会对进化产生影响。</t>
  </si>
  <si>
    <t>SPECIES_LITTEN</t>
  </si>
  <si>
    <t>火斑喵</t>
  </si>
  <si>
    <t>火猫</t>
  </si>
  <si>
    <t>通过理毛然后将积在腹中的落毛燃烧，\n喷出火焰。\n根据吐毛的方式不同，\n火焰也会变化。</t>
  </si>
  <si>
    <t>SPECIES_TORRACAT</t>
  </si>
  <si>
    <t>炎热喵</t>
  </si>
  <si>
    <t>如果亲近了，\n也会对训练家撒娇，\n但是力量很强且爪子也很锋利，\n所以会被弄得全身是伤。</t>
  </si>
  <si>
    <t>SPECIES_INCINEROAR</t>
  </si>
  <si>
    <t>炽焰咆哮虎</t>
  </si>
  <si>
    <t>反派</t>
  </si>
  <si>
    <t>在使出猛烈的拳击或脚踢后，\n会从肚脐周围喷出火焰，\n将敌人一击毙命。</t>
  </si>
  <si>
    <t>SPECIES_POPPLIO</t>
  </si>
  <si>
    <t>球球海狮</t>
  </si>
  <si>
    <t>通过每天不断地重复练习，\n用鼻子吹起来的气球\n一点点地变大起来。</t>
  </si>
  <si>
    <t>SPECIES_BRIONNE</t>
  </si>
  <si>
    <t>花漾海狮</t>
  </si>
  <si>
    <t>偶像</t>
  </si>
  <si>
    <t>非常关心自己的伙伴。\n训练家如果情绪低落，\n就会跳舞给予鼓励。</t>
  </si>
  <si>
    <t>SPECIES_PRIMARINA</t>
  </si>
  <si>
    <t>西狮海壬</t>
  </si>
  <si>
    <t>独唱者</t>
  </si>
  <si>
    <t>拥有歌姬这个别名。\n在月夜率领群体唱歌的\n样子充满了幻想色彩。</t>
  </si>
  <si>
    <t>SPECIES_PIKIPEK</t>
  </si>
  <si>
    <t>小笃儿</t>
  </si>
  <si>
    <t>啄木鸟</t>
  </si>
  <si>
    <t>颈部的肌肉很强壮，\n因此即使激烈摇晃头部，\n也完全不会有损伤。</t>
  </si>
  <si>
    <t>SPECIES_TRUMBEAK</t>
  </si>
  <si>
    <t>喇叭啄鸟</t>
  </si>
  <si>
    <t>喇叭喙</t>
  </si>
  <si>
    <t>遇到敌人时，\n会把大量储藏在鸟嘴里的\n树果种子呈放射状地发射出去。</t>
  </si>
  <si>
    <t>SPECIES_TOUCANNON</t>
  </si>
  <si>
    <t>铳嘴大鸟</t>
  </si>
  <si>
    <t>铳炮</t>
  </si>
  <si>
    <t>成双成对的铳嘴大鸟会通过\n提高鸟嘴的温度来互相取暖，\n因此被视为是感情好的象征。</t>
  </si>
  <si>
    <t>SPECIES_YUNGOOS</t>
  </si>
  <si>
    <t>猫鼬少</t>
  </si>
  <si>
    <t>巡回</t>
  </si>
  <si>
    <t>醒着的时候总是在持续觅食。\n一旦肚子饿了就会变得更加地凶暴。</t>
  </si>
  <si>
    <t>SPECIES_GUMSHOOS</t>
  </si>
  <si>
    <t>猫鼬探长</t>
  </si>
  <si>
    <t>蹲守</t>
  </si>
  <si>
    <t>擅长专心致志地追寻猎物的足迹。\n然而它似乎觉得个性单纯的\n贪心栗鼠追起来不够过瘾。</t>
  </si>
  <si>
    <t>SPECIES_GUMSHOOS_TOTEM</t>
  </si>
  <si>
    <t>SPECIES_GRUBBIN</t>
  </si>
  <si>
    <t>强颚鸡母虫</t>
  </si>
  <si>
    <t>幼虫</t>
  </si>
  <si>
    <t>会吐出黏黏的丝缠住树枝，\n并摇摆身躯在树木之间\n轻巧地飞跃移动。</t>
  </si>
  <si>
    <t>SPECIES_CHARJABUG</t>
  </si>
  <si>
    <t>虫电宝</t>
  </si>
  <si>
    <t>蓄电池</t>
  </si>
  <si>
    <t>虫电宝消化吃掉的落叶时\n能产生电能并将其储蓄。\n会从颚部的尖端放出电流。</t>
  </si>
  <si>
    <t>SPECIES_VIKAVOLT</t>
  </si>
  <si>
    <t>锹农炮虫</t>
  </si>
  <si>
    <t>会抱住虫电宝吸收电能，\n并从巨大的颚部连续\n发射强力的电磁光束。</t>
  </si>
  <si>
    <t>SPECIES_VIKAVOLT_TOTEM</t>
  </si>
  <si>
    <t>SPECIES_CRABRAWLER</t>
  </si>
  <si>
    <t>好胜蟹</t>
  </si>
  <si>
    <t>拳斗</t>
  </si>
  <si>
    <t>钳子即使脱落也会马上长出来。\n外壳可以提取出美味的汤头，\n是很受欢迎的海鲜炖饭食材。</t>
  </si>
  <si>
    <t>SPECIES_CRABOMINABLE</t>
  </si>
  <si>
    <t>好胜毛蟹</t>
  </si>
  <si>
    <t>毛蟹</t>
  </si>
  <si>
    <t>拳击虽强，动作却慢。\n会从口里喷出结冰的泡沫\n来封住对手的行动。</t>
  </si>
  <si>
    <t>SPECIES_ORICORIO_BAILE</t>
  </si>
  <si>
    <t>花舞鸟</t>
  </si>
  <si>
    <t>吸食了朱红色花蜜的样子。\n会踩着热情的舞步，\n卷起猛烈的火焰。</t>
  </si>
  <si>
    <t>SPECIES_ORICORIO_POM_POM</t>
  </si>
  <si>
    <t>吸食了桃粉色花蜜的样子。\n会踏着缓慢的舞步来集中精神，\n然后释放精神力量。</t>
  </si>
  <si>
    <t>SPECIES_ORICORIO_PAU</t>
  </si>
  <si>
    <t>吸食了金黄色花蜜的样子。\n会以轻快的舞步靠近对手并用\n电击拳头将其 KO。</t>
  </si>
  <si>
    <t>SPECIES_ORICORIO_SENSU</t>
  </si>
  <si>
    <t>吸食了兰紫色花蜜的样子。\n会通过奇幻的舞步\n召唤出死者的灵魂。</t>
  </si>
  <si>
    <t>SPECIES_CUTIEFLY</t>
  </si>
  <si>
    <t>萌虻</t>
  </si>
  <si>
    <t>蜂虻</t>
  </si>
  <si>
    <t>会用长长的嘴吸取花粉和蜜。\n吃不完的花粉则会\n被它储蓄在体毛的缝隙间。</t>
  </si>
  <si>
    <t>SPECIES_RIBOMBEE</t>
  </si>
  <si>
    <t>蝶结萌虻</t>
  </si>
  <si>
    <t>被称为高手的蝶结萌虻所制作的\n花粉团能消除疲倦，\n因此是很受欢迎的商品。</t>
  </si>
  <si>
    <t>SPECIES_RIBOMBEE_TOTEM</t>
  </si>
  <si>
    <t>SPECIES_ROCKRUFF</t>
  </si>
  <si>
    <t>岩狗狗</t>
  </si>
  <si>
    <t>在长大之前会集体行动。\n一旦心情变差，\n就会开始用脖子上的岩石敲打地面。</t>
  </si>
  <si>
    <t>SPECIES_ROCKRUFF_OWN_TEMPO</t>
  </si>
  <si>
    <t>SPECIES_LYCANROC_MIDDAY</t>
  </si>
  <si>
    <t>鬃岩狼人</t>
  </si>
  <si>
    <t>狼</t>
  </si>
  <si>
    <t>性情沉着冷静。\n会迅速地接近猎物，\n然后用鬃毛岩石将其击碎。</t>
  </si>
  <si>
    <t>SPECIES_LYCANROC_MIDNIGHT</t>
  </si>
  <si>
    <t>性情十分粗暴。\n只要是为了解决掉对手，\n就算会伤害到自己也无所谓。</t>
  </si>
  <si>
    <t>SPECIES_LYCANROC_DUSK</t>
  </si>
  <si>
    <t>性情冷静又凶猛。\n据说这个样子的鬃岩狼人\n培育起来最费工夫。</t>
  </si>
  <si>
    <t>SPECIES_WISHIWASHI_SOLO</t>
  </si>
  <si>
    <t>弱丁鱼</t>
  </si>
  <si>
    <t>小鱼</t>
  </si>
  <si>
    <t>感觉到危险时眼睛就会变得湿润。\n眼泪的光亮会成为召集伙伴的信号，\n让许多的弱丁鱼聚在一起。</t>
  </si>
  <si>
    <t>SPECIES_WISHIWASHI_SCHOOL</t>
  </si>
  <si>
    <t>组成阵形来对抗强大的敌人。\n如果在战斗中受伤，\n便会散开回到一只一只的样子。</t>
  </si>
  <si>
    <t>SPECIES_MAREANIE</t>
  </si>
  <si>
    <t>好坏星</t>
  </si>
  <si>
    <t>非星</t>
  </si>
  <si>
    <t>它的再生能力非常强大。\n断掉的脚有着强烈的苦味和涩味，\n不适合用作食材。</t>
  </si>
  <si>
    <t>SPECIES_TOXAPEX</t>
  </si>
  <si>
    <t>超坏星</t>
  </si>
  <si>
    <t>虽然会为了争夺暖流的流向之处\n而跟磨牙彩皮鱼展开激战，\n但胜算不高。</t>
  </si>
  <si>
    <t>SPECIES_MUDBRAY</t>
  </si>
  <si>
    <t>泥驴仔</t>
  </si>
  <si>
    <t>驴</t>
  </si>
  <si>
    <t>走路虽慢，\n力气却很大。\n即使背着比自己重50倍的行李，\n走路速度也不会有变化。</t>
  </si>
  <si>
    <t>SPECIES_MUDSDALE</t>
  </si>
  <si>
    <t>重泥挽马</t>
  </si>
  <si>
    <t>挽马</t>
  </si>
  <si>
    <t>泥巴使它的蹄子变得比岩石还要坚硬，\n只要一记踢击就能\n让大型卡车变成废铁。</t>
  </si>
  <si>
    <t>SPECIES_DEWPIDER</t>
  </si>
  <si>
    <t>滴蛛</t>
  </si>
  <si>
    <t>水泡</t>
  </si>
  <si>
    <t>用3条腿支撑包裹头部的水泡。\n有时会偷偷地换腿。</t>
  </si>
  <si>
    <t>SPECIES_ARAQUANID</t>
  </si>
  <si>
    <t>滴蛛霸</t>
  </si>
  <si>
    <t>会发射黏糊糊的水泡。\n当被它困住的敌人昏掉后，\n它就会用大颚将其咬碎。</t>
  </si>
  <si>
    <t>SPECIES_ARAQUANID_TOTEM</t>
  </si>
  <si>
    <t>SPECIES_FOMANTIS</t>
  </si>
  <si>
    <t>伪螳草</t>
  </si>
  <si>
    <t>镰草</t>
  </si>
  <si>
    <t>有很多训练家会\n给伪螳草它专用的花盆，\n好让它能平静地享受日光浴。</t>
  </si>
  <si>
    <t>SPECIES_LURANTIS</t>
  </si>
  <si>
    <t>兰螳花</t>
  </si>
  <si>
    <t>花镰</t>
  </si>
  <si>
    <t>为保存它鲜艳的花色，\n需要下很多工夫。\n是很考验训练家细心程度的宝可梦。</t>
  </si>
  <si>
    <t>SPECIES_LURANTIS_TOTEM</t>
  </si>
  <si>
    <t>SPECIES_MORELULL</t>
  </si>
  <si>
    <t>睡睡菇</t>
  </si>
  <si>
    <t>发光</t>
  </si>
  <si>
    <t>白天也生活在昏暗的森林里。\n会一边闪烁一边散播发光的\n孢子来让敌人陷入沉睡。</t>
  </si>
  <si>
    <t>SPECIES_SHIINOTIC</t>
  </si>
  <si>
    <t>灯罩夜菇</t>
  </si>
  <si>
    <t>如果大半夜在森林的深处看见光亮，\n记住千万不要接近。\n灯罩夜菇会让你睡着的。</t>
  </si>
  <si>
    <t>SPECIES_SALANDIT</t>
  </si>
  <si>
    <t>夜盗火蜥</t>
  </si>
  <si>
    <t>毒蜥</t>
  </si>
  <si>
    <t>唯有雌性造出的气体会释放费洛蒙。\n被迷得神魂颠倒的\n雄性会对雌性唯命是从。</t>
  </si>
  <si>
    <t>SPECIES_SALAZZLE</t>
  </si>
  <si>
    <t>焰后蜥</t>
  </si>
  <si>
    <t>焰后蜥的群体之间一旦碰上彼此，\n就会利用费洛蒙气体\n来展开雄性争夺战。</t>
  </si>
  <si>
    <t>SPECIES_SALAZZLE_TOTEM</t>
  </si>
  <si>
    <t>SPECIES_STUFFUL</t>
  </si>
  <si>
    <t>童偶熊</t>
  </si>
  <si>
    <t>抓狂</t>
  </si>
  <si>
    <t>为了保护自己的身体而\n胡乱挥舞前脚的样子虽然可爱，\n威力却大到能将大树折断。</t>
  </si>
  <si>
    <t>SPECIES_BEWEAR</t>
  </si>
  <si>
    <t>穿着熊</t>
  </si>
  <si>
    <t>强臂</t>
  </si>
  <si>
    <t>会用令格斗家都无地自容的\n技术把逮住的猎物夹在腋下，\n带回自己的住处。</t>
  </si>
  <si>
    <t>SPECIES_BOUNSWEET</t>
  </si>
  <si>
    <t>甜竹竹</t>
  </si>
  <si>
    <t>被它甜甜的香气吸引而来的藏饱栗鼠\n会用尾巴将它和树果一起裹起来带走。</t>
  </si>
  <si>
    <t>SPECIES_STEENEE</t>
  </si>
  <si>
    <t>甜舞妮</t>
  </si>
  <si>
    <t>在森林里活力四射地蹦跳。\n磨碎它脱落的皮，\n就可以用来当作治疗肚子疼的药。</t>
  </si>
  <si>
    <t>SPECIES_TSAREENA</t>
  </si>
  <si>
    <t>甜冷美后</t>
  </si>
  <si>
    <t>用苗条的双腿施展优雅而猛烈的踢技。\n敌视狂欢浪舞鸭。</t>
  </si>
  <si>
    <t>SPECIES_COMFEY</t>
  </si>
  <si>
    <t>花疗环环</t>
  </si>
  <si>
    <t>摘花</t>
  </si>
  <si>
    <t>身上附着花时会很开心，\n并发挥出治愈的效果。\n喜欢有很多花的地方。</t>
  </si>
  <si>
    <t>SPECIES_ORANGURU</t>
  </si>
  <si>
    <t>智挥猩</t>
  </si>
  <si>
    <t>贤者</t>
  </si>
  <si>
    <t>在森林深处过着安静的生活。\n如同斗篷般的紫色体毛\n会随着年龄越来越长。</t>
  </si>
  <si>
    <t>SPECIES_PASSIMIAN</t>
  </si>
  <si>
    <t>投掷猴</t>
  </si>
  <si>
    <t>配合</t>
  </si>
  <si>
    <t>老大会选出10只外出狩猎，\n并把它们带回来的食物平均\n分配给群体中的伙伴。</t>
  </si>
  <si>
    <t>SPECIES_WIMPOD</t>
  </si>
  <si>
    <t>胆小虫</t>
  </si>
  <si>
    <t>疾行</t>
  </si>
  <si>
    <t>成群聚集，随时提高警惕。\n只要察觉到有敌人，\n就会分散开来四处逃窜。</t>
  </si>
  <si>
    <t>SPECIES_GOLISOPOD</t>
  </si>
  <si>
    <t>具甲武者</t>
  </si>
  <si>
    <t>装甲</t>
  </si>
  <si>
    <t>生活在海底的洞窟或沉船里。\n会去和八爪武师决战，\n输掉的一方便会成为对方的食物。</t>
  </si>
  <si>
    <t>SPECIES_SANDYGAST</t>
  </si>
  <si>
    <t>沙丘娃</t>
  </si>
  <si>
    <t>沙丘</t>
  </si>
  <si>
    <t>会用沙子攻击猎物的眼睛后趁机接近，\n但却总是因为行动缓慢而让猎物逃走。</t>
  </si>
  <si>
    <t>SPECIES_PALOSSAND</t>
  </si>
  <si>
    <t>噬沙堡爷</t>
  </si>
  <si>
    <t>沙堡</t>
  </si>
  <si>
    <t>会把对手的生命能量吸个精光。\n然后从手臂的凹陷处把骸骨发射出去。</t>
  </si>
  <si>
    <t>SPECIES_PYUKUMUKU</t>
  </si>
  <si>
    <t>拳海参</t>
  </si>
  <si>
    <t>海参</t>
  </si>
  <si>
    <t>覆盖着皮肤的粘液\n具有出众的保湿效果，\n即使在陆地上待好几天也不会干掉。</t>
  </si>
  <si>
    <t>SPECIES_TYPE_NULL</t>
  </si>
  <si>
    <t>属性：空</t>
  </si>
  <si>
    <t>人工</t>
  </si>
  <si>
    <t>以神话中的宝可梦为原型\n所创造出的宝可梦，\n被戴上了抑制力量失控的面罩。</t>
  </si>
  <si>
    <t>SPECIES_SILVALLY_NORMAL</t>
  </si>
  <si>
    <t>银伴战兽</t>
  </si>
  <si>
    <t>与所信赖的训练家之间\n的牵绊是解放它真正\n力量的最后一个要素。</t>
  </si>
  <si>
    <t>SPECIES_SILVALLY_FIGHTING</t>
  </si>
  <si>
    <t>有着依所装备的存储碟\n改变自身属性的能力。\n这是它格斗属性的样子。</t>
  </si>
  <si>
    <t>SPECIES_SILVALLY_FLYING</t>
  </si>
  <si>
    <t>有着依所装备的存储碟\n改变自身属性的能力。\n这是它飞行属性的样子。</t>
  </si>
  <si>
    <t>SPECIES_SILVALLY_POISON</t>
  </si>
  <si>
    <t>有着依所装备的存储碟\n改变自身属性的能力。\n这是它毒属性的样子。</t>
  </si>
  <si>
    <t>SPECIES_SILVALLY_GROUND</t>
  </si>
  <si>
    <t>有着依所装备的存储碟\n改变自身属性的能力。\n这是它地面属性的样子。</t>
  </si>
  <si>
    <t>SPECIES_SILVALLY_ROCK</t>
  </si>
  <si>
    <t>有着依所装备的存储碟\n改变自身属性的能力。\n这是它岩石属性的样子。</t>
  </si>
  <si>
    <t>SPECIES_SILVALLY_BUG</t>
  </si>
  <si>
    <t>有着依所装备的存储碟\n改变自身属性的能力。\n这是它虫属性的样子。</t>
  </si>
  <si>
    <t>SPECIES_SILVALLY_GHOST</t>
  </si>
  <si>
    <t>有着依所装备的存储碟\n改变自身属性的能力。\n这是它幽灵属性的样子。</t>
  </si>
  <si>
    <t>SPECIES_SILVALLY_STEEL</t>
  </si>
  <si>
    <t>有着依所装备的存储碟\n改变自身属性的能力。\n这是它钢属性的样子。</t>
  </si>
  <si>
    <t>SPECIES_SILVALLY_FIRE</t>
  </si>
  <si>
    <t>有着依所装备的存储碟\n改变自身属性的能力。\n这是它火属性的样子。</t>
  </si>
  <si>
    <t>SPECIES_SILVALLY_WATER</t>
  </si>
  <si>
    <t>有着依所装备的存储碟\n改变自身属性的能力。\n这是它水属性的样子。</t>
  </si>
  <si>
    <t>SPECIES_SILVALLY_GRASS</t>
  </si>
  <si>
    <t>有着依所装备的存储碟\n改变自身属性的能力。\n这是它草属性的样子。</t>
  </si>
  <si>
    <t>SPECIES_SILVALLY_ELECTRIC</t>
  </si>
  <si>
    <t>有着依所装备的存储碟\n改变自身属性的能力。\n这是它电属性的样子。</t>
  </si>
  <si>
    <t>SPECIES_SILVALLY_PSYCHIC</t>
  </si>
  <si>
    <t>有着依所装备的存储碟\n改变自身属性的能力。\n这是它超能力属性的样子。</t>
  </si>
  <si>
    <t>SPECIES_SILVALLY_ICE</t>
  </si>
  <si>
    <t>有着依所装备的存储碟\n改变自身属性的能力。\n这是它冰属性的样子。</t>
  </si>
  <si>
    <t>SPECIES_SILVALLY_DRAGON</t>
  </si>
  <si>
    <t>有着依所装备的存储碟\n改变自身属性的能力。\n这是它龙属性的样子。</t>
  </si>
  <si>
    <t>SPECIES_SILVALLY_DARK</t>
  </si>
  <si>
    <t>有着依所装备的存储碟\n改变自身属性的能力。\n这是它恶属性的样子。</t>
  </si>
  <si>
    <t>SPECIES_SILVALLY_FAIRY</t>
  </si>
  <si>
    <t>有着依所装备的存储碟\n改变自身属性的能力。\n这是它妖精属性的样子。</t>
  </si>
  <si>
    <t>SPECIES_MINIOR_METEOR_RED</t>
  </si>
  <si>
    <t>小陨星</t>
  </si>
  <si>
    <t>流星</t>
  </si>
  <si>
    <t>摸它叫它，\n它都会作出些什么反应，\n但并不清楚这些反应是否出自它自身的意志。</t>
  </si>
  <si>
    <t>SPECIES_MINIOR_METEOR_ORANGE</t>
  </si>
  <si>
    <t>SPECIES_MINIOR_METEOR_YELLOW</t>
  </si>
  <si>
    <t>SPECIES_MINIOR_METEOR_GREEN</t>
  </si>
  <si>
    <t>SPECIES_MINIOR_METEOR_BLUE</t>
  </si>
  <si>
    <t>SPECIES_MINIOR_METEOR_INDIGO</t>
  </si>
  <si>
    <t>SPECIES_MINIOR_METEOR_VIOLET</t>
  </si>
  <si>
    <t>SPECIES_MINIOR_CORE_RED</t>
  </si>
  <si>
    <t>以大气中的尘埃为食物。\n据说核心的颜色是根据尘埃含有的成分而定。</t>
  </si>
  <si>
    <t>SPECIES_MINIOR_CORE_ORANGE</t>
  </si>
  <si>
    <t>SPECIES_MINIOR_CORE_YELLOW</t>
  </si>
  <si>
    <t>SPECIES_MINIOR_CORE_GREEN</t>
  </si>
  <si>
    <t>SPECIES_MINIOR_CORE_BLUE</t>
  </si>
  <si>
    <t>SPECIES_MINIOR_CORE_INDIGO</t>
  </si>
  <si>
    <t>SPECIES_MINIOR_CORE_VIOLET</t>
  </si>
  <si>
    <t>SPECIES_KOMALA</t>
  </si>
  <si>
    <t>树枕尾熊</t>
  </si>
  <si>
    <t>树枕尾熊的口水经过稀释后，\n就会变成强效的麻醉药。\n过去曾被用在手术上。</t>
  </si>
  <si>
    <t>SPECIES_TURTONATOR</t>
  </si>
  <si>
    <t>爆焰龟兽</t>
  </si>
  <si>
    <t>爆炸龟</t>
  </si>
  <si>
    <t>在火山上生活，\n吃下的硫磺就是甲壳上炸药的原料。\n连粪便也会爆炸，\n十分危险。</t>
  </si>
  <si>
    <t>SPECIES_TOGEDEMARU</t>
  </si>
  <si>
    <t>托戈德玛尔</t>
  </si>
  <si>
    <t>蜷缩</t>
  </si>
  <si>
    <t>在危急时刻会把身体卷成一团，\n倒竖起背上的尖刺，\n不分青红皂白地发出电击。</t>
  </si>
  <si>
    <t>SPECIES_TOGEDEMARU_TOTEM</t>
  </si>
  <si>
    <t>SPECIES_MIMIKYU_DISGUISED</t>
  </si>
  <si>
    <t>谜拟丘</t>
  </si>
  <si>
    <t>画皮</t>
  </si>
  <si>
    <t>最近才被认定为宝可梦。\n在这之前，\n大家一直以为它是穿着布的幽灵。</t>
  </si>
  <si>
    <t>SPECIES_MIMIKYU_BUSTED</t>
  </si>
  <si>
    <t>受到伤害而无法再支撑起布料的头。\n它一辈子都不会忘记\n攻击了自己的对手。</t>
  </si>
  <si>
    <t>SPECIES_MIMIKYU_TOTEM_DISGUISED</t>
  </si>
  <si>
    <t>SPECIES_MIMIKYU_TOTEM_BUSTED</t>
  </si>
  <si>
    <t>SPECIES_BRUXISH</t>
  </si>
  <si>
    <t>磨牙彩皮鱼</t>
  </si>
  <si>
    <t>磨牙</t>
  </si>
  <si>
    <t>磨牙时会泛起波纹。\n当阳光反射在上面，\n周围的水会闪起令人目眩的亮光。</t>
  </si>
  <si>
    <t>SPECIES_DRAMPA</t>
  </si>
  <si>
    <t>老翁龙</t>
  </si>
  <si>
    <t>悠游</t>
  </si>
  <si>
    <t>心地善良爱亲近人，\n但只要生气就会刮起强风吹倒一切。</t>
  </si>
  <si>
    <t>SPECIES_DHELMISE</t>
  </si>
  <si>
    <t>破破舵轮</t>
  </si>
  <si>
    <t>碎藻</t>
  </si>
  <si>
    <t>把锚抛到海里，\n伏击猎物。\n会去捕捉巨大的吼鲸王，\n吸取它们的精气。</t>
  </si>
  <si>
    <t>SPECIES_JANGMO_O</t>
  </si>
  <si>
    <t>心鳞宝</t>
  </si>
  <si>
    <t>鳞片</t>
  </si>
  <si>
    <t>通过敲击鳞片的声音来和伙伴交流。\n聚在一起时就会非常吵。</t>
  </si>
  <si>
    <t>SPECIES_HAKAMO_O</t>
  </si>
  <si>
    <t>鳞甲龙</t>
  </si>
  <si>
    <t>会大力敲打鳞片并跳起舞来鼓舞自己。\n战吼是战斗的信号。</t>
  </si>
  <si>
    <t>SPECIES_KOMMO_O</t>
  </si>
  <si>
    <t>杖尾鳞甲龙</t>
  </si>
  <si>
    <t>会敲响鳞片来测试对手胆量。\n弱小的家伙会被那声音吓跑。</t>
  </si>
  <si>
    <t>SPECIES_KOMMO_O_TOTEM</t>
  </si>
  <si>
    <t>SPECIES_TAPU_KOKO</t>
  </si>
  <si>
    <t>卡璞鸣鸣</t>
  </si>
  <si>
    <t>土地神</t>
  </si>
  <si>
    <t>操纵雷的美乐美乐的守护神。\n好奇心旺盛，\n会时不时在人们面前现身。</t>
  </si>
  <si>
    <t>SPECIES_TAPU_LELE</t>
  </si>
  <si>
    <t>卡璞蝶蝶</t>
  </si>
  <si>
    <t>会到处撒着闪闪发光的鳞粉，\n治愈人类和宝可梦的伤。\n是阿卡拉所供奉的守护神。</t>
  </si>
  <si>
    <t>SPECIES_TAPU_BULU</t>
  </si>
  <si>
    <t>卡璞哞哞</t>
  </si>
  <si>
    <t>会鸣响尾巴，\n告知自己的居所，\n以避免不必要的战争。\n是操纵草木的乌拉乌拉的守护神。</t>
  </si>
  <si>
    <t>SPECIES_TAPU_FINI</t>
  </si>
  <si>
    <t>卡璞鳍鳍</t>
  </si>
  <si>
    <t>栖息在浓雾深处而被人们敬畏着。\n是操纵着水的波尼的守护神。</t>
  </si>
  <si>
    <t>SPECIES_COSMOG</t>
  </si>
  <si>
    <t>科斯莫古</t>
  </si>
  <si>
    <t>星云</t>
  </si>
  <si>
    <t>没有警戒心且好奇心强，\n所以经常会遇到麻烦。\n危急时会用瞬间移动来逃跑。</t>
  </si>
  <si>
    <t>SPECIES_COSMOEM</t>
  </si>
  <si>
    <t>科斯莫姆</t>
  </si>
  <si>
    <t>原始星</t>
  </si>
  <si>
    <t>以惊人的气势吸入大气中的尘埃，\n努力用内核制造着进化的能源。</t>
  </si>
  <si>
    <t>SPECIES_SOLGALEO</t>
  </si>
  <si>
    <t>索尔迦雷欧</t>
  </si>
  <si>
    <t>日轮</t>
  </si>
  <si>
    <t>当它全身放出猛烈的光芒，\n变成如同太阳一般的身姿时，\n便会抹去黑暗，照亮世界。</t>
  </si>
  <si>
    <t>SPECIES_LUNALA</t>
  </si>
  <si>
    <t>露奈雅拉</t>
  </si>
  <si>
    <t>月轮</t>
  </si>
  <si>
    <t>夺走四周所有的光，\n自己则变身为满月的模样，\n在黑夜中散发出光芒。</t>
  </si>
  <si>
    <t>SPECIES_NIHILEGO</t>
  </si>
  <si>
    <t>虚吾伊德</t>
  </si>
  <si>
    <t>寄生</t>
  </si>
  <si>
    <t>从究极之洞出现，\n来到这个世界。\n好像会寄生在宝可梦\n或人类的身上生存下去。</t>
  </si>
  <si>
    <t>SPECIES_BUZZWOLE</t>
  </si>
  <si>
    <t>爆肌蚊</t>
  </si>
  <si>
    <t>膨胀</t>
  </si>
  <si>
    <t>会炫耀膨胀到异常程度的肌肉。\n是究极异兽中的一种。</t>
  </si>
  <si>
    <t>SPECIES_PHEROMOSA</t>
  </si>
  <si>
    <t>费洛美螂</t>
  </si>
  <si>
    <t>美艳</t>
  </si>
  <si>
    <t>栖息在其他世界的生命体。\n身体纤细柔软，\n但是看起来蕴藏着强大的力量。</t>
  </si>
  <si>
    <t>SPECIES_XURKITREE</t>
  </si>
  <si>
    <t>电束木</t>
  </si>
  <si>
    <t>灯饰</t>
  </si>
  <si>
    <t>被称为究极异兽。\n也有像树木一样将手脚\n插入地面后一动不动的。</t>
  </si>
  <si>
    <t>SPECIES_CELESTEELA</t>
  </si>
  <si>
    <t>铁火辉夜</t>
  </si>
  <si>
    <t>发射</t>
  </si>
  <si>
    <t>是危险的究极异兽中的一种。\n从它巨大的双臂中检测出来\n很高的能量反应。</t>
  </si>
  <si>
    <t>SPECIES_KARTANA</t>
  </si>
  <si>
    <t>纸御剑</t>
  </si>
  <si>
    <t>拔刀</t>
  </si>
  <si>
    <t>从纸一样薄的身体上能感觉到\n像磨过的刀刃一般的锋利度。\n是一种究极异兽。</t>
  </si>
  <si>
    <t>SPECIES_GUZZLORD</t>
  </si>
  <si>
    <t>恶食大王</t>
  </si>
  <si>
    <t>异食</t>
  </si>
  <si>
    <t>被称为究极异兽的未知生命。\n不知是不是经常觉得肚子饿，\n一直都在吃着什么东西。</t>
  </si>
  <si>
    <t>SPECIES_NECROZMA</t>
  </si>
  <si>
    <t>奈克洛兹玛</t>
  </si>
  <si>
    <t>棱镜</t>
  </si>
  <si>
    <t>为生存而发狂般地寻找着光。\n会发射出激光，\n将所有东西切成碎片。</t>
  </si>
  <si>
    <t>SPECIES_NECROZMA_DUSK_MANE</t>
  </si>
  <si>
    <t>附在索尔迦雷欧身上，\n强行吸取它无限涌出的能量，\n四处造成破坏。</t>
  </si>
  <si>
    <t>SPECIES_NECROZMA_DAWN_WINGS</t>
  </si>
  <si>
    <t>附在露奈雅拉身上的样子。\n变得更加凶暴，\n将万物视为敌人，\n会用激光烧尽一切。</t>
  </si>
  <si>
    <t>SPECIES_NECROZMA_ULTRA</t>
  </si>
  <si>
    <t>全身放出的光会对生物和自然\n发生作用，造成各种各样的影响。</t>
  </si>
  <si>
    <t>SPECIES_MAGEARNA</t>
  </si>
  <si>
    <t>玛机雅娜</t>
  </si>
  <si>
    <t>人造</t>
  </si>
  <si>
    <t>用人造的魂魄来运转。\n鲜艳的装饰证明了\n它是献给王室的贡品。</t>
  </si>
  <si>
    <t>SPECIES_MAGEARNA_ORIGINAL</t>
  </si>
  <si>
    <t>大约500年前由科学家制作而成。\n被称为魂心的部分是它的本体。</t>
  </si>
  <si>
    <t>SPECIES_MARSHADOW</t>
  </si>
  <si>
    <t>玛夏多</t>
  </si>
  <si>
    <t>栖影</t>
  </si>
  <si>
    <t>拥有潜入一切影子里的能力，\n所以在很长一段时间里\n都没有任何人发现它。</t>
  </si>
  <si>
    <t>SPECIES_POIPOLE</t>
  </si>
  <si>
    <t>毒贝比</t>
  </si>
  <si>
    <t>栖息在异世界的究极异兽。\n会从头部的毒针朝对手喷出毒液，\n咯咯咯大笑。</t>
  </si>
  <si>
    <t>SPECIES_NAGANADEL</t>
  </si>
  <si>
    <t>四颚针龙</t>
  </si>
  <si>
    <t>究极异兽中的一种。\n会从毒针发射出黏性\n很大又发光的毒液。</t>
  </si>
  <si>
    <t>SPECIES_STAKATAKA</t>
  </si>
  <si>
    <t>垒磊石</t>
  </si>
  <si>
    <t>石墙</t>
  </si>
  <si>
    <t>像是究极异兽的谜一般的生命体。\n突然动起来并展开袭击的石墙，\n正身就是这家伙。</t>
  </si>
  <si>
    <t>SPECIES_BLACEPHALON</t>
  </si>
  <si>
    <t>砰头小丑</t>
  </si>
  <si>
    <t>烟火</t>
  </si>
  <si>
    <t>从究极之洞里出现的究极异兽。\n用爆炸吓唬对手，\n趁那空当夺走对方的生命气息。</t>
  </si>
  <si>
    <t>SPECIES_ZERAORA</t>
  </si>
  <si>
    <t>捷拉奥拉</t>
  </si>
  <si>
    <t>奔雷</t>
  </si>
  <si>
    <t>从手脚的肉球放电。\n当捷拉奥拉奔驰而过时，\n周围将充斥着电闪雷鸣。</t>
  </si>
  <si>
    <t>SPECIES_MELTAN</t>
  </si>
  <si>
    <t>美录坦</t>
  </si>
  <si>
    <t>螺帽</t>
  </si>
  <si>
    <t>美录坦们虽然聚在一起生活，\n但当时机到来，\n会由最强的那1只\n吸收其他的伙伴来进化。</t>
  </si>
  <si>
    <t>SPECIES_MELMETAL</t>
  </si>
  <si>
    <t>美录梅塔</t>
  </si>
  <si>
    <t>美录梅塔利用离心力带动沉重的\n螺帽挥出的拳击被认为是\n宝可梦界之最。</t>
  </si>
  <si>
    <t>SPECIES_MELMETAL_GMAX</t>
  </si>
  <si>
    <t>会从腹部的孔洞里\n发出电力强大的光束，\n只需一击就能让对手蒸发。</t>
  </si>
  <si>
    <t>SPECIES_GROOKEY</t>
  </si>
  <si>
    <t>敲音猴</t>
  </si>
  <si>
    <t>在用木棒敲打各种东西的\n过程中变得越来越愉快，\n节奏也会变得越来越好。</t>
  </si>
  <si>
    <t>SPECIES_THWACKEY</t>
  </si>
  <si>
    <t>啪咚猴</t>
  </si>
  <si>
    <t>节拍</t>
  </si>
  <si>
    <t>有时会过于忘我地敲打激烈的节拍，\n以致于不听训练家的指示。</t>
  </si>
  <si>
    <t>SPECIES_RILLABOOM</t>
  </si>
  <si>
    <t>轰擂金刚猩</t>
  </si>
  <si>
    <t>鼓手</t>
  </si>
  <si>
    <t>当首领遇到挑战者时，\n就会开始打鼓对决，\n胜者会成为族群的首领。</t>
  </si>
  <si>
    <t>SPECIES_RILLABOOM_GMAX</t>
  </si>
  <si>
    <t>轰擂金刚猩会与森林之鼓合而为一，\n不断击打出能撼动伽勒尔全境的节拍。</t>
  </si>
  <si>
    <t>SPECIES_SCORBUNNY</t>
  </si>
  <si>
    <t>炎兔儿</t>
  </si>
  <si>
    <t>能集中火之能量的脚底\n肉球会升至高温，\n给予对手巨大的伤害。</t>
  </si>
  <si>
    <t>SPECIES_RABOOT</t>
  </si>
  <si>
    <t>腾蹴小将</t>
  </si>
  <si>
    <t>擅长丰富多彩的踢技，\n但利用因火焰而变热的额头\n使出的头锤也十分强劲。</t>
  </si>
  <si>
    <t>SPECIES_CINDERACE</t>
  </si>
  <si>
    <t>闪焰王牌</t>
  </si>
  <si>
    <t>前锋</t>
  </si>
  <si>
    <t>会通过控制由火焰\n制成的球来牵制对手，\n或将球用在障眼法上。</t>
  </si>
  <si>
    <t>SPECIES_CINDERACE_GMAX</t>
  </si>
  <si>
    <t>因着超极巨化的力量，\n火焰球的直径有时\n甚至会超过100米。</t>
  </si>
  <si>
    <t>SPECIES_SOBBLE</t>
  </si>
  <si>
    <t>泪眼蜥</t>
  </si>
  <si>
    <t>水蜥</t>
  </si>
  <si>
    <t>警戒心十分强，\n当实在不得不战斗时，\n会先隐藏身影再进行攻击。</t>
  </si>
  <si>
    <t>SPECIES_DRIZZILE</t>
  </si>
  <si>
    <t>变涩蜥</t>
  </si>
  <si>
    <t>虽然性格上很怕麻烦，\n但智商很高，\n会设置陷阱来保护自己的住所。</t>
  </si>
  <si>
    <t>SPECIES_INTELEON</t>
  </si>
  <si>
    <t>千面避役</t>
  </si>
  <si>
    <t>特工</t>
  </si>
  <si>
    <t>虽然表现得很有绅士风度，\n但它的本性仍然很懒惰，\n没有训练家盯着就会偷懒。</t>
  </si>
  <si>
    <t>SPECIES_INTELEON_GMAX</t>
  </si>
  <si>
    <t>狙击技巧超群。\n打穿掉落在15公里以外地面\n上的树果对它来说也是小菜一碟。</t>
  </si>
  <si>
    <t>SPECIES_SKWOVET</t>
  </si>
  <si>
    <t>贪心栗鼠</t>
  </si>
  <si>
    <t>贪吃</t>
  </si>
  <si>
    <t>不管吃得再怎么饱都\n还是会担心肚子饿，\n因此会往脸颊和尾巴里储存树果。</t>
  </si>
  <si>
    <t>SPECIES_GREEDENT</t>
  </si>
  <si>
    <t>藏饱栗鼠</t>
  </si>
  <si>
    <t>贪欲</t>
  </si>
  <si>
    <t>会用约有身体2倍长的尾巴\n把树上掉下来的树果全部裹起来带走。</t>
  </si>
  <si>
    <t>SPECIES_ROOKIDEE</t>
  </si>
  <si>
    <t>稚山雀</t>
  </si>
  <si>
    <t>雌性比雄性更加神经质。\n一旦羽毛被弄脏了，\n就会怒火中烧地用鸟嘴猛啄。</t>
  </si>
  <si>
    <t>SPECIES_CORVISQUIRE</t>
  </si>
  <si>
    <t>蓝鸦</t>
  </si>
  <si>
    <t>乌鸦</t>
  </si>
  <si>
    <t>头脑聪明，\n凡是靠鸟嘴和爪子能够操控的工具，\n它都可以轻易地学会用法。</t>
  </si>
  <si>
    <t>SPECIES_CORVIKNIGHT</t>
  </si>
  <si>
    <t>钢铠鸦</t>
  </si>
  <si>
    <t>羽毛的一部分变成了钢铁。\n即使翅膀沉重也能悠然地飞在空中。</t>
  </si>
  <si>
    <t>SPECIES_CORVIKNIGHT_GMAX</t>
  </si>
  <si>
    <t>能让背部被称为“刃鸟”的\n8根羽毛脱离身体，\n各自独立去袭击敌人。</t>
  </si>
  <si>
    <t>SPECIES_BLIPBUG</t>
  </si>
  <si>
    <t>索侦虫</t>
  </si>
  <si>
    <t>经常出现在田地里的宝可梦。\n会通过长在身体上的毛\n来感应周围发生的事。</t>
  </si>
  <si>
    <t>SPECIES_DOTTLER</t>
  </si>
  <si>
    <t>天罩虫</t>
  </si>
  <si>
    <t>天线罩</t>
  </si>
  <si>
    <t>正在壳里成长着。\n用精神力量掌握外界的状况，\n做好进化的准备。</t>
  </si>
  <si>
    <t>SPECIES_ORBEETLE</t>
  </si>
  <si>
    <t>以欧路普</t>
  </si>
  <si>
    <t>七星</t>
  </si>
  <si>
    <t>释放出精神力量来调查周围的情况。\n它的侦测范围甚至\n可以达到方圆10公里。</t>
  </si>
  <si>
    <t>SPECIES_ORBEETLE_GMAX</t>
  </si>
  <si>
    <t>在它竭尽全力时，\n能够操纵自己周围一切生物的心灵。</t>
  </si>
  <si>
    <t>SPECIES_NICKIT</t>
  </si>
  <si>
    <t>狡小狐</t>
  </si>
  <si>
    <t>性格谨慎且狡猾。\n在偷盗食物逃走的时候\n会用尾巴擦掉自己的足迹。</t>
  </si>
  <si>
    <t>SPECIES_THIEVUL</t>
  </si>
  <si>
    <t>猾大狐</t>
  </si>
  <si>
    <t>靠着轻盈的身体和锐利的\n爪子到处去偷食物和蛋。\n逐电犬是它的天敌。</t>
  </si>
  <si>
    <t>SPECIES_GOSSIFLEUR</t>
  </si>
  <si>
    <t>幼棉棉</t>
  </si>
  <si>
    <t>会随着微风一边转圈圈\n一边愉快地唱歌。许多人因为喜欢\n这可爱的模样而培育它。</t>
  </si>
  <si>
    <t>SPECIES_ELDEGOSS</t>
  </si>
  <si>
    <t>白蓬蓬</t>
  </si>
  <si>
    <t>棉饰</t>
  </si>
  <si>
    <t>用它头上的棉絮制成的线有着\n十分美丽动人的光泽，\n是伽勒尔地区的名产。</t>
  </si>
  <si>
    <t>SPECIES_WOOLOO</t>
  </si>
  <si>
    <t>毛辫羊</t>
  </si>
  <si>
    <t>绵羊</t>
  </si>
  <si>
    <t>要是身上的毛长得太长就会不能动弹。\n用毛辫羊的体毛织成\n的布结实得让人吃惊。</t>
  </si>
  <si>
    <t>SPECIES_DUBWOOL</t>
  </si>
  <si>
    <t>毛毛角羊</t>
  </si>
  <si>
    <t>长得长长的角是为了\n向异性求爱而存在的。\n它从不会把角当做武器。</t>
  </si>
  <si>
    <t>SPECIES_CHEWTLE</t>
  </si>
  <si>
    <t>咬咬龟</t>
  </si>
  <si>
    <t>咬住</t>
  </si>
  <si>
    <t>拿起咬咬龟咬着的树枝，\n比赛哪只咬咬龟咬住不放的时间最久，\n是种在孩童之间很流行的游戏。</t>
  </si>
  <si>
    <t>SPECIES_DREDNAW</t>
  </si>
  <si>
    <t>暴噬龟</t>
  </si>
  <si>
    <t>会潜伏在岸边，\n趁猎物来喝水时伸长脖子，\n将其一口紧紧咬住。</t>
  </si>
  <si>
    <t>SPECIES_DREDNAW_GMAX</t>
  </si>
  <si>
    <t>古时候它咬崩一座山阻止洪水漫延的\n故事在伽勒尔地区代代相传。</t>
  </si>
  <si>
    <t>SPECIES_YAMPER</t>
  </si>
  <si>
    <t>来电汪</t>
  </si>
  <si>
    <t>因为想要得到零食而\n帮助人类工作的贪吃鬼。\n总是带着电火花跑来跑去。</t>
  </si>
  <si>
    <t>SPECIES_BOLTUND</t>
  </si>
  <si>
    <t>逐电犬</t>
  </si>
  <si>
    <t>狗</t>
  </si>
  <si>
    <t>电力增强了它的脚力。\n当以最高速度奔跑时，\n时速可以轻易超过90公里。</t>
  </si>
  <si>
    <t>SPECIES_ROLYCOLY</t>
  </si>
  <si>
    <t>小炭仔</t>
  </si>
  <si>
    <t>脱落的老旧体表一直以来\n都被当成燃料来代替煤炭使用。</t>
  </si>
  <si>
    <t>SPECIES_CARKOL</t>
  </si>
  <si>
    <t>大炭车</t>
  </si>
  <si>
    <t>由于内部在制造煤焦油，\n因此就算它跑得再快，\n背上的煤炭山也不会崩塌。</t>
  </si>
  <si>
    <t>SPECIES_COALOSSAL</t>
  </si>
  <si>
    <t>巨炭山</t>
  </si>
  <si>
    <t>性情温厚，发怒时却十分可怕。\n它会用燃烧到1500度的\n躯体压住对手，\n将其烧成灰烬。</t>
  </si>
  <si>
    <t>SPECIES_COALOSSAL_GMAX</t>
  </si>
  <si>
    <t>据说在大寒流席卷伽勒尔时，\n是它变成巨大的火炉\n拯救了许许多多的生命。</t>
  </si>
  <si>
    <t>SPECIES_APPLIN</t>
  </si>
  <si>
    <t>啃果虫</t>
  </si>
  <si>
    <t>苹果居</t>
  </si>
  <si>
    <t>平时生活在苹果中。\n如果失去了苹果，\n身体的水分就会流失，\n从而逐渐虚弱。</t>
  </si>
  <si>
    <t>SPECIES_FLAPPLE</t>
  </si>
  <si>
    <t>苹裹龙</t>
  </si>
  <si>
    <t>苹果翅</t>
  </si>
  <si>
    <t>会用体液修补苹果。\n身经百战的强者的苹果\n会整体呈现出黏土色。</t>
  </si>
  <si>
    <t>SPECIES_FLAPPLE_GMAX</t>
  </si>
  <si>
    <t>当它把脖子伸长时，\n会散发出强烈的蜜汁甜味，\n让闻到的宝可梦失去知觉。</t>
  </si>
  <si>
    <t>SPECIES_APPLETUN</t>
  </si>
  <si>
    <t>丰蜜龙</t>
  </si>
  <si>
    <t>苹果汁</t>
  </si>
  <si>
    <t>当有爱吃豚来舔食自己\n背上的甜甜蜜时，\n会吐出黏糊糊的蜜汁来将其击退。</t>
  </si>
  <si>
    <t>SPECIES_APPLETUN_GMAX</t>
  </si>
  <si>
    <t>在超极巨化之力的影响下，\n蜜汁的黏度进一步提升，\n能够吸收受到的伤害。</t>
  </si>
  <si>
    <t>SPECIES_DIPPLIN</t>
  </si>
  <si>
    <t>裹蜜虫</t>
  </si>
  <si>
    <t>糖苹果</t>
  </si>
  <si>
    <t>露出脑袋的外头虫与露出尾巴的\n里头虫互相帮助，\n一起生活在苹果里面。</t>
  </si>
  <si>
    <t>SPECIES_HYDRAPPLE</t>
  </si>
  <si>
    <t>蜜集大蛇</t>
  </si>
  <si>
    <t>苹果大蛇</t>
  </si>
  <si>
    <t>由善变的蛇虫虫们聚集而成。\n当它们偶尔心意相通时，\n就会发挥出真正的力量。</t>
  </si>
  <si>
    <t>SPECIES_SILICOBRA</t>
  </si>
  <si>
    <t>沙包蛇</t>
  </si>
  <si>
    <t>沙蛇</t>
  </si>
  <si>
    <t>它大大的鼻孔是专门为了\n喷射沙子而特别进化的，\n因此很不擅长分辨气味。</t>
  </si>
  <si>
    <t>SPECIES_SANDACONDA</t>
  </si>
  <si>
    <t>沙螺蟒</t>
  </si>
  <si>
    <t>喷出的沙子里混着尖锐的沙砾，\n那是它用唾液凝固了沙子而成的，\n形状千奇百怪。</t>
  </si>
  <si>
    <t>SPECIES_SANDACONDA_GMAX</t>
  </si>
  <si>
    <t>在它身体四周高速旋转着的\n沙子拥有极强的破坏力，\n甚至连高楼大厦都能粉碎。</t>
  </si>
  <si>
    <t>SPECIES_CRAMORANT</t>
  </si>
  <si>
    <t>古月鸟</t>
  </si>
  <si>
    <t>一口吞</t>
  </si>
  <si>
    <t>记性相当差，\n会把大部分能量分配在战斗上，\n只留最低限度的能量给大脑。</t>
  </si>
  <si>
    <t>SPECIES_CRAMORANT_GULPING</t>
  </si>
  <si>
    <t>利用卡在喉咙中的刺梭鱼\n活蹦乱跳的力量将其高速吐出。</t>
  </si>
  <si>
    <t>SPECIES_CRAMORANT_GORGING</t>
  </si>
  <si>
    <t>借助卡在喉咙中的皮卡丘\n酥酥麻麻的电力让对手触电。</t>
  </si>
  <si>
    <t>SPECIES_ARROKUDA</t>
  </si>
  <si>
    <t>刺梭鱼</t>
  </si>
  <si>
    <t>突击</t>
  </si>
  <si>
    <t>会用又硬又尖的下巴\n发动突击捕杀猎物。视力很差，\n因此成功率很低。</t>
  </si>
  <si>
    <t>SPECIES_BARRASKEWDA</t>
  </si>
  <si>
    <t>戽斗尖梭</t>
  </si>
  <si>
    <t>穿刺</t>
  </si>
  <si>
    <t>以超过100节的速度游泳。\n会为了争夺食物和波普海豚的\n群体展开激烈的斗争。</t>
  </si>
  <si>
    <t>SPECIES_TOXEL</t>
  </si>
  <si>
    <t>电音婴</t>
  </si>
  <si>
    <t>婴儿</t>
  </si>
  <si>
    <t>任性且非常爱撒娇。\n体内的两个囊袋分别储存毒和电。</t>
  </si>
  <si>
    <t>SPECIES_TOXTRICITY_AMPED</t>
  </si>
  <si>
    <t>颤弦蝾螈</t>
  </si>
  <si>
    <t>庞克</t>
  </si>
  <si>
    <t>会凶暴地弹奏胸部的突起物。\n弹奏时释放出的电击\n可轻易超过15000伏特。</t>
  </si>
  <si>
    <t>SPECIES_TOXTRICITY_AMPED_GMAX</t>
  </si>
  <si>
    <t>因毒素蔓延到了大脑\n而失去控制。\n发狂的时候会排泄出\n毒汗污染大地。</t>
  </si>
  <si>
    <t>SPECIES_TOXTRICITY_LOW_KEY</t>
  </si>
  <si>
    <t>当它大口喝下淤水，\n并在体内制造电气的时候，\n会响起仿佛像是贝斯的节拍。</t>
  </si>
  <si>
    <t>SPECIES_TOXTRICITY_LOW_KEY_GMAX</t>
  </si>
  <si>
    <t>SPECIES_SIZZLIPEDE</t>
  </si>
  <si>
    <t>烧火蚣</t>
  </si>
  <si>
    <t>发热</t>
  </si>
  <si>
    <t>会用滚烫的身体勒紧猎物，\n等到烤得恰到好处之时，\n就把它们大口大口地吃掉。</t>
  </si>
  <si>
    <t>SPECIES_CENTISKORCH</t>
  </si>
  <si>
    <t>焚焰蚣</t>
  </si>
  <si>
    <t>性格极具攻击性。\n危险的不只是它烧烫的身体，\n大大的獠牙也锐利无比。</t>
  </si>
  <si>
    <t>SPECIES_CENTISKORCH_GMAX</t>
  </si>
  <si>
    <t>超极巨化的焚焰蚣\n释放出的热辐射会扰乱气流，\n有时甚至还会引发暴风雨。</t>
  </si>
  <si>
    <t>SPECIES_CLOBBOPUS</t>
  </si>
  <si>
    <t>拳拳蛸</t>
  </si>
  <si>
    <t>缠人</t>
  </si>
  <si>
    <t>智商大致相当于3岁的儿童。\n虽然触手经常断掉，\n但因为能再生，\n所以它并不在意。</t>
  </si>
  <si>
    <t>SPECIES_GRAPPLOCT</t>
  </si>
  <si>
    <t>八爪武师</t>
  </si>
  <si>
    <t>柔术</t>
  </si>
  <si>
    <t>会为了试自己的身手\n而登上陆地寻找对手。\n战斗结束后就会回到海里。</t>
  </si>
  <si>
    <t>SPECIES_SINISTEA_PHONY</t>
  </si>
  <si>
    <t>来悲茶</t>
  </si>
  <si>
    <t>红茶</t>
  </si>
  <si>
    <t>趁着自己被喝掉时进入对方身体里，\n从内部夺走对方的生物能量。\n味道很糟糕。</t>
  </si>
  <si>
    <t>SPECIES_SINISTEA_ANTIQUE</t>
  </si>
  <si>
    <t>住在古董茶杯里的样子。\n虽然十分贵重，\n但来悲茶还是一如既往地不好喝。</t>
  </si>
  <si>
    <t>SPECIES_POLTEAGEIST_PHONY</t>
  </si>
  <si>
    <t>怖思壶</t>
  </si>
  <si>
    <t>会潜入茶壶里，\n然后把自己倒进喝到\n一半的红茶里来增加份量。</t>
  </si>
  <si>
    <t>SPECIES_POLTEAGEIST_ANTIQUE</t>
  </si>
  <si>
    <t>虽然喝下它会有危险，\n但味道很好。\n不怕危险的美食家们每天都喝怖思壶。</t>
  </si>
  <si>
    <t>SPECIES_HATENNA</t>
  </si>
  <si>
    <t>迷布莉姆</t>
  </si>
  <si>
    <t>宁静</t>
  </si>
  <si>
    <t>能够捕捉生物的心情。\n如果持续接收强烈的情感就会累坏，\n因此要当心。</t>
  </si>
  <si>
    <t>SPECIES_HATTREM</t>
  </si>
  <si>
    <t>提布莉姆</t>
  </si>
  <si>
    <t>肃静</t>
  </si>
  <si>
    <t>一旦发现了情绪激昂的对象，\n就会用辫子毒打，\n直到对方失去意识而沉默下来为止。</t>
  </si>
  <si>
    <t>SPECIES_HATTERENE</t>
  </si>
  <si>
    <t>布莉姆温</t>
  </si>
  <si>
    <t>寂静</t>
  </si>
  <si>
    <t>要小心没有任何生物气息的森林，\n因为那代表你可能\n进入了布莉姆温的地盘。</t>
  </si>
  <si>
    <t>SPECIES_HATTERENE_GMAX</t>
  </si>
  <si>
    <t>能从触手释放出如同闪电一般的光束。\n也被称为是狂暴的女神。</t>
  </si>
  <si>
    <t>SPECIES_IMPIDIMP</t>
  </si>
  <si>
    <t>捣蛋小妖</t>
  </si>
  <si>
    <t>成群结队地生活。\n彼此之间会恶作剧和找不痛快，\n以此来磨炼制造麻烦的技能。</t>
  </si>
  <si>
    <t>SPECIES_MORGREM</t>
  </si>
  <si>
    <t>诈唬魔</t>
  </si>
  <si>
    <t>吸收负面情绪来转换\n成自身能量的宝可梦。\n思考方式消极的人群很喜欢它。</t>
  </si>
  <si>
    <t>SPECIES_GRIMMSNARL</t>
  </si>
  <si>
    <t>长毛巨魔</t>
  </si>
  <si>
    <t>健美</t>
  </si>
  <si>
    <t>生活在森林深处。\n即使进化后变得挺拔强壮，\n还是会继续做无聊的坏事和恶作剧。</t>
  </si>
  <si>
    <t>SPECIES_GRIMMSNARL_GMAX</t>
  </si>
  <si>
    <t>全身的毛因超极巨化而增多。\n即使是全世界最高的\n建筑也能一跃而过。</t>
  </si>
  <si>
    <t>SPECIES_MILCERY</t>
  </si>
  <si>
    <t>小仙奶</t>
  </si>
  <si>
    <t>鲜奶油</t>
  </si>
  <si>
    <t>遭到敌人袭击时会使出撞击，\n或是令敌人沾满奶油而封住视线，\n或是趁敌人惊叹美味时逃之夭夭。</t>
  </si>
  <si>
    <t>SPECIES_ALCREMIE_STRAWBERRY_VANILLA_CREAM</t>
  </si>
  <si>
    <t>霜奶仙</t>
  </si>
  <si>
    <t>备受照料的霜奶仙\n产出的鲜奶油可谓极品，\n因此训练家都会温柔地培育它。</t>
  </si>
  <si>
    <t>SPECIES_ALCREMIE_STRAWBERRY_RUBY_CREAM</t>
  </si>
  <si>
    <t>一旦遭到敌人袭击，\n就会投掷突出了酸甜风味的\n鲜奶油进行反击。</t>
  </si>
  <si>
    <t>SPECIES_ALCREMIE_STRAWBERRY_MATCHA_CREAM</t>
  </si>
  <si>
    <t>一旦遭到敌人袭击，\n就会投掷突出了芳香风味的\n鲜奶油进行反击。</t>
  </si>
  <si>
    <t>SPECIES_ALCREMIE_STRAWBERRY_MINT_CREAM</t>
  </si>
  <si>
    <t>一旦遭到敌人袭击，\n就会投掷突出了清爽风味的\n鲜奶油进行反击。</t>
  </si>
  <si>
    <t>SPECIES_ALCREMIE_STRAWBERRY_LEMON_CREAM</t>
  </si>
  <si>
    <t>一旦遭到敌人袭击，\n就会投掷突出了酸酸风味的\n鲜奶油进行反击。</t>
  </si>
  <si>
    <t>SPECIES_ALCREMIE_STRAWBERRY_SALTED_CREAM</t>
  </si>
  <si>
    <t>一旦遭到敌人袭击，\n就会投掷突出了咸咸风味的\n鲜奶油进行反击。</t>
  </si>
  <si>
    <t>SPECIES_ALCREMIE_STRAWBERRY_RUBY_SWIRL</t>
  </si>
  <si>
    <t>一旦遭到敌人袭击，\n就会投掷突出了缤纷风味的\n鲜奶油进行反击。</t>
  </si>
  <si>
    <t>SPECIES_ALCREMIE_STRAWBERRY_CARAMEL_SWIRL</t>
  </si>
  <si>
    <t>一旦遭到敌人袭击，\n就会投掷突出了偏苦风味的\n鲜奶油进行反击。</t>
  </si>
  <si>
    <t>SPECIES_ALCREMIE_STRAWBERRY_RAINBOW_SWIRL</t>
  </si>
  <si>
    <t>一旦遭到敌人袭击，\n就会投掷突出了复杂风味的\n鲜奶油进行反击。</t>
  </si>
  <si>
    <t>SPECIES_ALCREMIE_BERRY_VANILLA_CREAM</t>
  </si>
  <si>
    <t>SPECIES_ALCREMIE_BERRY_RUBY_CREAM</t>
  </si>
  <si>
    <t>SPECIES_ALCREMIE_BERRY_MATCHA_CREAM</t>
  </si>
  <si>
    <t>SPECIES_ALCREMIE_BERRY_MINT_CREAM</t>
  </si>
  <si>
    <t>SPECIES_ALCREMIE_BERRY_LEMON_CREAM</t>
  </si>
  <si>
    <t>SPECIES_ALCREMIE_BERRY_SALTED_CREAM</t>
  </si>
  <si>
    <t>SPECIES_ALCREMIE_BERRY_RUBY_SWIRL</t>
  </si>
  <si>
    <t>SPECIES_ALCREMIE_BERRY_CARAMEL_SWIRL</t>
  </si>
  <si>
    <t>SPECIES_ALCREMIE_BERRY_RAINBOW_SWIRL</t>
  </si>
  <si>
    <t>SPECIES_ALCREMIE_LOVE_VANILLA_CREAM</t>
  </si>
  <si>
    <t>SPECIES_ALCREMIE_LOVE_RUBY_CREAM</t>
  </si>
  <si>
    <t>SPECIES_ALCREMIE_LOVE_MATCHA_CREAM</t>
  </si>
  <si>
    <t>SPECIES_ALCREMIE_LOVE_MINT_CREAM</t>
  </si>
  <si>
    <t>SPECIES_ALCREMIE_LOVE_LEMON_CREAM</t>
  </si>
  <si>
    <t>SPECIES_ALCREMIE_LOVE_SALTED_CREAM</t>
  </si>
  <si>
    <t>SPECIES_ALCREMIE_LOVE_RUBY_SWIRL</t>
  </si>
  <si>
    <t>SPECIES_ALCREMIE_LOVE_CARAMEL_SWIRL</t>
  </si>
  <si>
    <t>SPECIES_ALCREMIE_LOVE_RAINBOW_SWIRL</t>
  </si>
  <si>
    <t>SPECIES_ALCREMIE_STAR_VANILLA_CREAM</t>
  </si>
  <si>
    <t>SPECIES_ALCREMIE_STAR_RUBY_CREAM</t>
  </si>
  <si>
    <t>SPECIES_ALCREMIE_STAR_MATCHA_CREAM</t>
  </si>
  <si>
    <t>SPECIES_ALCREMIE_STAR_MINT_CREAM</t>
  </si>
  <si>
    <t>SPECIES_ALCREMIE_STAR_LEMON_CREAM</t>
  </si>
  <si>
    <t>SPECIES_ALCREMIE_STAR_SALTED_CREAM</t>
  </si>
  <si>
    <t>SPECIES_ALCREMIE_STAR_RUBY_SWIRL</t>
  </si>
  <si>
    <t>SPECIES_ALCREMIE_STAR_CARAMEL_SWIRL</t>
  </si>
  <si>
    <t>SPECIES_ALCREMIE_STAR_RAINBOW_SWIRL</t>
  </si>
  <si>
    <t>SPECIES_ALCREMIE_CLOVER_VANILLA_CREAM</t>
  </si>
  <si>
    <t>SPECIES_ALCREMIE_CLOVER_RUBY_CREAM</t>
  </si>
  <si>
    <t>SPECIES_ALCREMIE_CLOVER_MATCHA_CREAM</t>
  </si>
  <si>
    <t>SPECIES_ALCREMIE_CLOVER_MINT_CREAM</t>
  </si>
  <si>
    <t>SPECIES_ALCREMIE_CLOVER_LEMON_CREAM</t>
  </si>
  <si>
    <t>SPECIES_ALCREMIE_CLOVER_SALTED_CREAM</t>
  </si>
  <si>
    <t>SPECIES_ALCREMIE_CLOVER_RUBY_SWIRL</t>
  </si>
  <si>
    <t>SPECIES_ALCREMIE_CLOVER_CARAMEL_SWIRL</t>
  </si>
  <si>
    <t>SPECIES_ALCREMIE_CLOVER_RAINBOW_SWIRL</t>
  </si>
  <si>
    <t>SPECIES_ALCREMIE_FLOWER_VANILLA_CREAM</t>
  </si>
  <si>
    <t>SPECIES_ALCREMIE_FLOWER_RUBY_CREAM</t>
  </si>
  <si>
    <t>SPECIES_ALCREMIE_FLOWER_MATCHA_CREAM</t>
  </si>
  <si>
    <t>SPECIES_ALCREMIE_FLOWER_MINT_CREAM</t>
  </si>
  <si>
    <t>SPECIES_ALCREMIE_FLOWER_LEMON_CREAM</t>
  </si>
  <si>
    <t>SPECIES_ALCREMIE_FLOWER_SALTED_CREAM</t>
  </si>
  <si>
    <t>SPECIES_ALCREMIE_FLOWER_RUBY_SWIRL</t>
  </si>
  <si>
    <t>SPECIES_ALCREMIE_FLOWER_CARAMEL_SWIRL</t>
  </si>
  <si>
    <t>SPECIES_ALCREMIE_FLOWER_RAINBOW_SWIRL</t>
  </si>
  <si>
    <t>SPECIES_ALCREMIE_RIBBON_VANILLA_CREAM</t>
  </si>
  <si>
    <t>SPECIES_ALCREMIE_RIBBON_RUBY_CREAM</t>
  </si>
  <si>
    <t>SPECIES_ALCREMIE_RIBBON_MATCHA_CREAM</t>
  </si>
  <si>
    <t>SPECIES_ALCREMIE_RIBBON_MINT_CREAM</t>
  </si>
  <si>
    <t>SPECIES_ALCREMIE_RIBBON_LEMON_CREAM</t>
  </si>
  <si>
    <t>SPECIES_ALCREMIE_RIBBON_SALTED_CREAM</t>
  </si>
  <si>
    <t>SPECIES_ALCREMIE_RIBBON_RUBY_SWIRL</t>
  </si>
  <si>
    <t>SPECIES_ALCREMIE_RIBBON_CARAMEL_SWIRL</t>
  </si>
  <si>
    <t>SPECIES_ALCREMIE_RIBBON_RAINBOW_SWIRL</t>
  </si>
  <si>
    <t>SPECIES_ALCREMIE_GMAX</t>
  </si>
  <si>
    <t>会胡乱发射1发10万\n千卡的鲜奶油飞弹。\n如果被击中就会头昏眼花。</t>
  </si>
  <si>
    <t>SPECIES_FALINKS</t>
  </si>
  <si>
    <t>列阵兵</t>
  </si>
  <si>
    <t>阵形</t>
  </si>
  <si>
    <t>被称为头头的队长会用可伸缩的\n角做出变换阵型的指令。</t>
  </si>
  <si>
    <t>SPECIES_PINCURCHIN</t>
  </si>
  <si>
    <t>啪嚓海胆</t>
  </si>
  <si>
    <t>海胆</t>
  </si>
  <si>
    <t>性情胆小，\n光是碰到碎藻就能让它吓到放电。\n嘴唇不会导电。</t>
  </si>
  <si>
    <t>SPECIES_SNOM</t>
  </si>
  <si>
    <t>雪吞虫</t>
  </si>
  <si>
    <t>会吃掉雪来获得寒气，\n并利用体内的器官加强冰冷的程度，\n以此来制作如冰柱般的尖刺。</t>
  </si>
  <si>
    <t>SPECIES_FROSMOTH</t>
  </si>
  <si>
    <t>雪绒蛾</t>
  </si>
  <si>
    <t>冰蛾</t>
  </si>
  <si>
    <t>会用能释放寒气的巨大翅膀飞来飞去，\n引发暴风雪。\n喜欢干净的雪融水。</t>
  </si>
  <si>
    <t>SPECIES_STONJOURNER</t>
  </si>
  <si>
    <t>巨石丁</t>
  </si>
  <si>
    <t>巨石</t>
  </si>
  <si>
    <t>每天眺望着日升日落。\n会用超过200公斤的双脚\n悠然自得地在草原上阔步。</t>
  </si>
  <si>
    <t>SPECIES_EISCUE_ICE</t>
  </si>
  <si>
    <t>冰砌鹅</t>
  </si>
  <si>
    <t>脸部的冰块舔起来略带咸味。\n它是乘着海流从遥远的\n寒冷地带来到这里的。</t>
  </si>
  <si>
    <t>SPECIES_EISCUE_NOICE</t>
  </si>
  <si>
    <t>与外表相反，\n不擅长游泳。\n在发梢做出冰球来吸引并钓起猎物。</t>
  </si>
  <si>
    <t>SPECIES_INDEEDEE_M</t>
  </si>
  <si>
    <t>爱管侍</t>
  </si>
  <si>
    <t>时时刻刻都待在训练家身边。\n它会用精神力量来预知训练家的行动，\n并照顾其日常起居。</t>
  </si>
  <si>
    <t>SPECIES_INDEEDEE_F</t>
  </si>
  <si>
    <t>为了寻求喜悦和感谢等快乐的心情，\n会勤快地到处照顾人和宝可梦。</t>
  </si>
  <si>
    <t>SPECIES_MORPEKO_FULL_BELLY</t>
  </si>
  <si>
    <t>莫鲁贝可</t>
  </si>
  <si>
    <t>双面</t>
  </si>
  <si>
    <t>胃很小，\n所以不常吃袋子里的种子的话，\n肚子马上就会饿。</t>
  </si>
  <si>
    <t>SPECIES_MORPEKO_HANGRY</t>
  </si>
  <si>
    <t>因饥饿导致荷尔蒙失衡，\n使颊囊中的电能转化\n成了恶属性的能量。</t>
  </si>
  <si>
    <t>SPECIES_CUFANT</t>
  </si>
  <si>
    <t>铜象</t>
  </si>
  <si>
    <t>像铜</t>
  </si>
  <si>
    <t>能够举起5吨的货物。\n天一亮就会成群结队地\n去洞窟找矿石来吃。</t>
  </si>
  <si>
    <t>SPECIES_COPPERAJAH</t>
  </si>
  <si>
    <t>大王铜象</t>
  </si>
  <si>
    <t>自尊心强，脾气刁钻。\n绿色的皮肤越是鲜艳，\n就越受到同伴的尊敬。</t>
  </si>
  <si>
    <t>SPECIES_COPPERAJAH_GMAX</t>
  </si>
  <si>
    <t>超极巨化后，\n只要用巨大的象鼻攻击一次，\n就能拆毁高大的建筑。</t>
  </si>
  <si>
    <t>SPECIES_DRACOZOLT</t>
  </si>
  <si>
    <t>雷鸟龙</t>
  </si>
  <si>
    <t>会用尾部结实的肌肉发电。\n与下半身相比，\n上半身真的太小了。</t>
  </si>
  <si>
    <t>SPECIES_ARCTOZOLT</t>
  </si>
  <si>
    <t>雷鸟海兽</t>
  </si>
  <si>
    <t>曾经生活在古代的海边，\n能用身体的冰来保存食物，\n但由于动作太迟缓而灭绝了。</t>
  </si>
  <si>
    <t>SPECIES_DRACOVISH</t>
  </si>
  <si>
    <t>鳃鱼龙</t>
  </si>
  <si>
    <t>虽然能用自豪的脚力\n以60公里的时速奔跑，\n但是只能在水中呼吸。</t>
  </si>
  <si>
    <t>SPECIES_ARCTOVISH</t>
  </si>
  <si>
    <t>鳃鱼海兽</t>
  </si>
  <si>
    <t>面部的皮肤无论受到\n什么攻击都不会受伤，\n但由于呼吸起来不方便而灭绝了。</t>
  </si>
  <si>
    <t>SPECIES_DURALUDON</t>
  </si>
  <si>
    <t>铝钢龙</t>
  </si>
  <si>
    <t>合金</t>
  </si>
  <si>
    <t>金属的身体虽然坚固，\n但由于会封闭热量，\n因此会从尾巴缝隙排热。</t>
  </si>
  <si>
    <t>SPECIES_DURALUDON_GMAX</t>
  </si>
  <si>
    <t>细胞的硬度在钢属性\n宝可梦之中也是顶级的。\n拥有抗震的构造。</t>
  </si>
  <si>
    <t>SPECIES_ARCHALUDON</t>
  </si>
  <si>
    <t>铝钢桥龙</t>
  </si>
  <si>
    <t>会在山里挖洞寻找食物。\n身体坚硬，\n即使遇到塌方也毫无问题。</t>
  </si>
  <si>
    <t>SPECIES_DREEPY</t>
  </si>
  <si>
    <t>多龙梅西亚</t>
  </si>
  <si>
    <t>哀怨</t>
  </si>
  <si>
    <t>明明不吃却又会咬住铁臂枪虾不放。\n听说这是它生前遗留下来的活动习性。</t>
  </si>
  <si>
    <t>SPECIES_DRAKLOAK</t>
  </si>
  <si>
    <t>多龙奇</t>
  </si>
  <si>
    <t>保姆</t>
  </si>
  <si>
    <t>会在肺部储存能量并进行攻击。\n在多龙梅西亚能独当一面之前，\n会和它一起战斗并照顾它。</t>
  </si>
  <si>
    <t>SPECIES_DRAGAPULT</t>
  </si>
  <si>
    <t>多龙巴鲁托</t>
  </si>
  <si>
    <t>隐形</t>
  </si>
  <si>
    <t>群体里飞得最快的个体总是被想要\n体验音速飞行的多龙梅西亚包围。</t>
  </si>
  <si>
    <t>SPECIES_ZACIAN_HERO</t>
  </si>
  <si>
    <t>苍响</t>
  </si>
  <si>
    <t>强者</t>
  </si>
  <si>
    <t>这只宝可梦被认为是沉睡已久的\n藏玛然特的姐姐，\n也有人认为它们之间是劲敌关系。</t>
  </si>
  <si>
    <t>SPECIES_ZACIAN_CROWNED</t>
  </si>
  <si>
    <t>能斩断世间万物，\n因此被称为妖精王之剑，\n让敌友都对其敬畏不已。</t>
  </si>
  <si>
    <t>SPECIES_ZAMAZENTA_HERO</t>
  </si>
  <si>
    <t>藏玛然特</t>
  </si>
  <si>
    <t>以石像般的姿态陷入\n长久沉眠的宝可梦。\n几乎就要被人们所遗忘。</t>
  </si>
  <si>
    <t>SPECIES_ZAMAZENTA_CROWNED</t>
  </si>
  <si>
    <t>全副武装的样子。\n即使是极巨化宝可梦的\n攻击也能轻易抵挡。</t>
  </si>
  <si>
    <t>SPECIES_ETERNATUS</t>
  </si>
  <si>
    <t>无极汰那</t>
  </si>
  <si>
    <t>超极巨</t>
  </si>
  <si>
    <t>来自于2万年前坠落到\n地上的陨石之中。\n似乎与极巨化之谜有所关联。</t>
  </si>
  <si>
    <t>SPECIES_ETERNATUS_ETERNAMAX</t>
  </si>
  <si>
    <t>巨大化的核心释放出无限的能量，\n扭曲了周围的时空。</t>
  </si>
  <si>
    <t>SPECIES_KUBFU</t>
  </si>
  <si>
    <t>熊徒弟</t>
  </si>
  <si>
    <t>拳法</t>
  </si>
  <si>
    <t>拉紧头上又白又长的体毛，\n就会变得斗气势高昂，\n并从丹田涌出力量。</t>
  </si>
  <si>
    <t>SPECIES_URSHIFU_SINGLE_STRIKE</t>
  </si>
  <si>
    <t>武道熊师</t>
  </si>
  <si>
    <t>生活在遥远地区的山岳地带。\n通过在断崖绝壁上奔跑来锻炼腰腿，\n磨炼招式。</t>
  </si>
  <si>
    <t>SPECIES_URSHIFU_SINGLE_STRIKE_GMAX</t>
  </si>
  <si>
    <t>把多击制胜作为自己的信条。\n会像水流一样毫不停息地\n用打击招式攻击对手。</t>
  </si>
  <si>
    <t>SPECIES_URSHIFU_RAPID_STRIKE</t>
  </si>
  <si>
    <t>从拳头放出的能量变成了冲击波，\n能一击打飞极巨化的宝可梦。</t>
  </si>
  <si>
    <t>SPECIES_URSHIFU_RAPID_STRIKE_GMAX</t>
  </si>
  <si>
    <t>据说内心邪恶的家伙只是被它\n暗藏愤怒的眼睛瞪着就会一命呜呼。</t>
  </si>
  <si>
    <t>SPECIES_ZARUDE</t>
  </si>
  <si>
    <t>萨戮德</t>
  </si>
  <si>
    <t>恶猿</t>
  </si>
  <si>
    <t>长在身上的藤蔓断掉\n之后会变成土壤的养分，\n帮助森林中的植物成长。</t>
  </si>
  <si>
    <t>SPECIES_ZARUDE_DADA</t>
  </si>
  <si>
    <t>对于由自己捡来并抚养长大的\n人类小孩怀有深厚的感情。\n这份感情带给它一种特别的力量。</t>
  </si>
  <si>
    <t>SPECIES_REGIELEKI</t>
  </si>
  <si>
    <t>雷吉艾勒奇</t>
  </si>
  <si>
    <t>电子</t>
  </si>
  <si>
    <t>整个身体是制造电能的器官。\n可以制造出伽勒尔全域所需的电力。</t>
  </si>
  <si>
    <t>SPECIES_REGIDRAGO</t>
  </si>
  <si>
    <t>雷吉铎拉戈</t>
  </si>
  <si>
    <t>龙玉</t>
  </si>
  <si>
    <t>整个身体是龙之能量的结晶。\n据说它拥有所有龙宝可梦的能力。</t>
  </si>
  <si>
    <t>SPECIES_GLASTRIER</t>
  </si>
  <si>
    <t>雪暴马</t>
  </si>
  <si>
    <t>烈马</t>
  </si>
  <si>
    <t>拥有十分惊人的怪力。\n戴在脸上的冰之面罩\n硬度是钻石的100倍。</t>
  </si>
  <si>
    <t>SPECIES_SPECTRIER</t>
  </si>
  <si>
    <t>灵幽马</t>
  </si>
  <si>
    <t>骏马</t>
  </si>
  <si>
    <t>在黑暗的夜晚中奔跑，\n吸取正在睡觉的生物的生命能量。\n喜欢孤独和静寂。</t>
  </si>
  <si>
    <t>SPECIES_CALYREX</t>
  </si>
  <si>
    <t>蕾冠王</t>
  </si>
  <si>
    <t>国王</t>
  </si>
  <si>
    <t>曾经在很久以前统治着\n伽勒尔的传说之王。\n拥有治愈心灵和让草木发芽的能力。</t>
  </si>
  <si>
    <t>SPECIES_CALYREX_ICE</t>
  </si>
  <si>
    <t>帝皇</t>
  </si>
  <si>
    <t>据说它用一个晚上把广阔的森林\n和栖息在其中的生物转移\n到了其他的地方。</t>
  </si>
  <si>
    <t>SPECIES_CALYREX_SHADOW</t>
  </si>
  <si>
    <t>据说它用能够看透过去与未来\n所有事件的能力从陨石掉落的\n危机中拯救了森林中的生物。</t>
  </si>
  <si>
    <t>SPECIES_ENAMORUS_INCARNATE</t>
  </si>
  <si>
    <t>眷恋云</t>
  </si>
  <si>
    <t>爱憎</t>
  </si>
  <si>
    <t>当它越过大海飞来，\n便代表严寒的冬季即将终结。\n传说中其慈爱将使新的生命\n在洗翠大地上萌芽。</t>
  </si>
  <si>
    <t>SPECIES_ENAMORUS_THERIAN</t>
  </si>
  <si>
    <t>自女人的姿态变化而成。\n若有谁做出糟蹋生命之事，\n便会从云海中现身，\n愤怒地降下无情的惩罚。</t>
  </si>
  <si>
    <t>SPECIES_SPRIGATITO</t>
  </si>
  <si>
    <t>新叶喵</t>
  </si>
  <si>
    <t>草猫</t>
  </si>
  <si>
    <t>通过身体发出的甜甜香气\n来让周围的一切为之倾倒。\n晒到阳光后香气会更加浓郁。</t>
  </si>
  <si>
    <t>SPECIES_FLORAGATO</t>
  </si>
  <si>
    <t>蒂蕾喵</t>
  </si>
  <si>
    <t>体毛的硬度随心情而变。\n进入迎战状态时，\n体毛会变得如针一般尖锐。</t>
  </si>
  <si>
    <t>SPECIES_MEOWSCARADA</t>
  </si>
  <si>
    <t>魔幻假面喵</t>
  </si>
  <si>
    <t>魔术师</t>
  </si>
  <si>
    <t>会巧妙地引开敌人的注意力，\n然后引爆它在神不知鬼不觉间\n设置好的装满花粉的花炸弹。</t>
  </si>
  <si>
    <t>SPECIES_FUECOCO</t>
  </si>
  <si>
    <t>呆火鳄</t>
  </si>
  <si>
    <t>火鳄</t>
  </si>
  <si>
    <t>火囊很小，\n因此能量会从头部的凹陷处溢出来，\n并摇曳晃动着。</t>
  </si>
  <si>
    <t>SPECIES_CROCALOR</t>
  </si>
  <si>
    <t>炙烫鳄</t>
  </si>
  <si>
    <t>声带和火囊的阀紧邻在一起。\n会一边发出嘶哑的声音，\n一边喷洒火焰。</t>
  </si>
  <si>
    <t>SPECIES_SKELEDIRGE</t>
  </si>
  <si>
    <t>骨纹巨声鳄</t>
  </si>
  <si>
    <t>歌手</t>
  </si>
  <si>
    <t>温柔的歌声能治愈听者的灵魂。\n会使用3000度的火焰\n将敌人烧成灰烬。</t>
  </si>
  <si>
    <t>SPECIES_QUAXLY</t>
  </si>
  <si>
    <t>润水鸭</t>
  </si>
  <si>
    <t>小鸭</t>
  </si>
  <si>
    <t>脚力之强，\n即使在水流湍急的河川也能自在游动。\n爱干净，性格有些顽固。</t>
  </si>
  <si>
    <t>SPECIES_QUAXWELL</t>
  </si>
  <si>
    <t>涌跃鸭</t>
  </si>
  <si>
    <t>习艺</t>
  </si>
  <si>
    <t>性情勤奋。\n会观察各个地区的人和宝可梦的\n动作来吸取到自己的舞蹈里。</t>
  </si>
  <si>
    <t>SPECIES_QUAQUAVAL</t>
  </si>
  <si>
    <t>狂欢浪舞鸭</t>
  </si>
  <si>
    <t>舞者</t>
  </si>
  <si>
    <t>会用充满异国风情的舞蹈来迷倒看者，\n然后挥舞以水构成的羽饰将其劈裂。</t>
  </si>
  <si>
    <t>SPECIES_LECHONK</t>
  </si>
  <si>
    <t>爱吃豚</t>
  </si>
  <si>
    <t>猪</t>
  </si>
  <si>
    <t>只吃精挑细选过的食物。\n虫宝可梦很讨厌它身上散发的\n那种仿佛香草的气味。</t>
  </si>
  <si>
    <t>SPECIES_OINKOLOGNE_M</t>
  </si>
  <si>
    <t>飘香豚</t>
  </si>
  <si>
    <t>会从全身散发出香甜妖艳的气味，\n令雌性的宝可梦为它神魂颠倒。</t>
  </si>
  <si>
    <t>SPECIES_OINKOLOGNE_F</t>
  </si>
  <si>
    <t>喜欢干净，个性一丝不苟。\n会让花香包裹全身\n来治愈周围的宝可梦们。</t>
  </si>
  <si>
    <t>SPECIES_TAROUNTULA</t>
  </si>
  <si>
    <t>团珠蛛</t>
  </si>
  <si>
    <t>线球</t>
  </si>
  <si>
    <t>从臀部射出的丝线的\n强度可以匹敌金属丝。\n强度的秘密至今仍在被研究中。</t>
  </si>
  <si>
    <t>SPECIES_SPIDOPS</t>
  </si>
  <si>
    <t>操陷蛛</t>
  </si>
  <si>
    <t>会在自己的地盘里布下\n坚固又黏糊糊的丝线，\n来当做捕捉入侵者的陷阱。</t>
  </si>
  <si>
    <t>SPECIES_NYMBLE</t>
  </si>
  <si>
    <t>豆蟋蟀</t>
  </si>
  <si>
    <t>蝗虫</t>
  </si>
  <si>
    <t>活用跳跃力来闪避攻击，\n并同时给予对手伤害，\n是它很擅长的战斗方式。</t>
  </si>
  <si>
    <t>SPECIES_LOKIX</t>
  </si>
  <si>
    <t>烈腿蝗</t>
  </si>
  <si>
    <t>进入决战模式时会使用\n折叠起来的第3双脚，\n这会给它身体造成很大的负担，\n因此无法久战。</t>
  </si>
  <si>
    <t>SPECIES_PAWMI</t>
  </si>
  <si>
    <t>布拨</t>
  </si>
  <si>
    <t>手部的肉球是放电器官。\n努力用后脚站立起来，\n然后从手掌释放出电击。</t>
  </si>
  <si>
    <t>SPECIES_PAWMO</t>
  </si>
  <si>
    <t>布土拨</t>
  </si>
  <si>
    <t>使用的格斗技非常独特。\n会一边用手掌给予打击，\n一边用肉球释放电击。</t>
  </si>
  <si>
    <t>SPECIES_PAWMOT</t>
  </si>
  <si>
    <t>巴布土拨</t>
  </si>
  <si>
    <t>押掌</t>
  </si>
  <si>
    <t>蓬松的体毛是蓄电池。\n可以储存与电动汽车等量的电力。</t>
  </si>
  <si>
    <t>SPECIES_TANDEMAUS</t>
  </si>
  <si>
    <t>一对鼠</t>
  </si>
  <si>
    <t>成对</t>
  </si>
  <si>
    <t>无论何时2只待都在一起。\n会把寻获的食物均分成两半，\n亲密无间地一起进食。</t>
  </si>
  <si>
    <t>SPECIES_MAUSHOLD_THREE</t>
  </si>
  <si>
    <t>一家鼠</t>
  </si>
  <si>
    <t>家族</t>
  </si>
  <si>
    <t>不知不觉之间多了个小孩。\n虽然像一家子一样生活，\n但3只的关系仍是个迷。</t>
  </si>
  <si>
    <t>SPECIES_MAUSHOLD_FOUR</t>
  </si>
  <si>
    <t>身型大的2只会一边\n保护孩子一边战斗。\n对抗强大的对手时会集体出阵。</t>
  </si>
  <si>
    <t>SPECIES_FIDOUGH</t>
  </si>
  <si>
    <t>狗仔包</t>
  </si>
  <si>
    <t>吐出的气息中所含有的酵母\n能在制作料理时派上用场，\n因此自古以来都受到人们的保护。</t>
  </si>
  <si>
    <t>SPECIES_DACHSBUN</t>
  </si>
  <si>
    <t>麻花犬</t>
  </si>
  <si>
    <t>它的皮肤表面拥有遇到\n高温就变硬的性质。\n身体散发着香香的气味。</t>
  </si>
  <si>
    <t>SPECIES_SMOLIV</t>
  </si>
  <si>
    <t>迷你芙</t>
  </si>
  <si>
    <t>橄榄</t>
  </si>
  <si>
    <t>会把营养转换成油，\n并储存在头部的果实里。\n1个星期不吃不喝也无所谓。</t>
  </si>
  <si>
    <t>SPECIES_DOLLIV</t>
  </si>
  <si>
    <t>奥利纽</t>
  </si>
  <si>
    <t>当头上的果实沐浴了充足的\n阳光而开始成熟时，\n它就会远离人烟，踏上旅途。</t>
  </si>
  <si>
    <t>SPECIES_ARBOLIVA</t>
  </si>
  <si>
    <t>奥利瓦</t>
  </si>
  <si>
    <t>会以连岩石都能粉碎的力道\n把香醇浓郁的油发射出去，\n击退敌人。</t>
  </si>
  <si>
    <t>SPECIES_SQUAWKABILLY_GREEN</t>
  </si>
  <si>
    <t>怒鹦哥</t>
  </si>
  <si>
    <t>鹦鹉</t>
  </si>
  <si>
    <t>拥有绿色羽毛的怒鹦哥势力最为庞大。\n在觅食时段的早晨和夜晚会非常吵。</t>
  </si>
  <si>
    <t>SPECIES_SQUAWKABILLY_BLUE</t>
  </si>
  <si>
    <t>蓝色羽毛的群体把势力最大的\n绿色羽毛的群体视为竞争对手。</t>
  </si>
  <si>
    <t>SPECIES_SQUAWKABILLY_YELLOW</t>
  </si>
  <si>
    <t>黄色的怒鹦哥最为粗暴。\n有时还会把其他鸟宝可梦赶出城镇。</t>
  </si>
  <si>
    <t>SPECIES_SQUAWKABILLY_WHITE</t>
  </si>
  <si>
    <t>虽然这种颜色的数量最少，\n但由于能融入建筑物的颜色里，\n因此在城镇中生活起来很容易。</t>
  </si>
  <si>
    <t>SPECIES_NACLI</t>
  </si>
  <si>
    <t>盐石宝</t>
  </si>
  <si>
    <t>岩盐</t>
  </si>
  <si>
    <t>身体会受到地面磨损，\n因此只要走过就会留下盐迹。\n体内会随时制造出盐来补充。</t>
  </si>
  <si>
    <t>SPECIES_NACLSTACK</t>
  </si>
  <si>
    <t>盐石垒</t>
  </si>
  <si>
    <t>在体内压缩岩盐，\n以此形成坚硬的盐弹，\n发射后的威力连铁板都能贯穿。</t>
  </si>
  <si>
    <t>SPECIES_GARGANACL</t>
  </si>
  <si>
    <t>盐石巨灵</t>
  </si>
  <si>
    <t>盐石巨灵的周围总会有\n大量的宝可梦聚集而来，\n为了一舔它那富含矿物质的盐。</t>
  </si>
  <si>
    <t>SPECIES_CHARCADET</t>
  </si>
  <si>
    <t>炭小侍</t>
  </si>
  <si>
    <t>小火星</t>
  </si>
  <si>
    <t>一旦进入战斗状态，\n火力就会上升至摄氏1000度。\n喜欢吃油脂含量高的树果。</t>
  </si>
  <si>
    <t>SPECIES_ARMAROUGE</t>
  </si>
  <si>
    <t>红莲铠骑</t>
  </si>
  <si>
    <t>火战士</t>
  </si>
  <si>
    <t>身上包裹着通过超能力\n和火焰的能量而得到强化的铠甲。\n会释放灼热的火球。</t>
  </si>
  <si>
    <t>SPECIES_CERULEDGE</t>
  </si>
  <si>
    <t>苍炎刃鬼</t>
  </si>
  <si>
    <t>火剑士</t>
  </si>
  <si>
    <t>渗进了怨念的旧盔甲进化而成的样子。\n会毫不留情地斩断敌人。</t>
  </si>
  <si>
    <t>SPECIES_TADBULB</t>
  </si>
  <si>
    <t>光蚪仔</t>
  </si>
  <si>
    <t>电蝌蚪</t>
  </si>
  <si>
    <t>会靠储存在体内的电力来浮在空中。\n出现雷云时能比平时浮得更高。</t>
  </si>
  <si>
    <t>SPECIES_BELLIBOLT</t>
  </si>
  <si>
    <t>电肚蛙</t>
  </si>
  <si>
    <t>电蛙</t>
  </si>
  <si>
    <t>看似眼球的部位其实是放电器官，\n能够用来发射腹部的\n发电脐所制造的电力。</t>
  </si>
  <si>
    <t>SPECIES_WATTREL</t>
  </si>
  <si>
    <t>电海燕</t>
  </si>
  <si>
    <t>海燕</t>
  </si>
  <si>
    <t>在海岸的悬崖上筑巢。\n它的巢具有在嘴里蹦跳的神奇口感，\n因此是受欢迎的珍味佳肴。</t>
  </si>
  <si>
    <t>SPECIES_KILOWATTREL</t>
  </si>
  <si>
    <t>大电海燕</t>
  </si>
  <si>
    <t>军舰鸟</t>
  </si>
  <si>
    <t>会把翅膀制造的电储存到喉囊里。\n由于羽毛所含的油脂非常少，\n因此它不是很擅长游泳。</t>
  </si>
  <si>
    <t>SPECIES_MASCHIFF</t>
  </si>
  <si>
    <t>偶叫獒</t>
  </si>
  <si>
    <t>小辈</t>
  </si>
  <si>
    <t>发达的颚部和獠牙拥有\n能咬碎岩石的强大威力。\n厚厚脂肪的防御力相当突出。</t>
  </si>
  <si>
    <t>SPECIES_MABOSSTIFF</t>
  </si>
  <si>
    <t>獒教父</t>
  </si>
  <si>
    <t>大佬</t>
  </si>
  <si>
    <t>非常喜欢和小孩玩耍。\n平时性情温和，\n但在保护家人时表情会发生改变。</t>
  </si>
  <si>
    <t>SPECIES_SHROODLE</t>
  </si>
  <si>
    <t>滋汁鼹</t>
  </si>
  <si>
    <t>毒鼠</t>
  </si>
  <si>
    <t>为了不让敌人靠近地盘，\n会用带着刺鼻臭味的毒液\n在巢的周围画出图形。</t>
  </si>
  <si>
    <t>SPECIES_GRAFAIAI</t>
  </si>
  <si>
    <t>涂标客</t>
  </si>
  <si>
    <t>毒猴</t>
  </si>
  <si>
    <t>涂标客画出的图案\n会随个体而有所不同。\n一生都持续画着相同的图案。</t>
  </si>
  <si>
    <t>SPECIES_BRAMBLIN</t>
  </si>
  <si>
    <t>纳噬草</t>
  </si>
  <si>
    <t>滚草</t>
  </si>
  <si>
    <t>随着风在荒野之间滚动，\n自己也不知道会滚到哪里去。\n最讨厌身体被弄得湿答答的。</t>
  </si>
  <si>
    <t>SPECIES_BRAMBLEGHAST</t>
  </si>
  <si>
    <t>怖纳噬草</t>
  </si>
  <si>
    <t>会在干燥地带流浪。\n有极低的概率会大量出现，\n把一座城镇塞得满满当当。</t>
  </si>
  <si>
    <t>SPECIES_TOEDSCOOL</t>
  </si>
  <si>
    <t>原野水母</t>
  </si>
  <si>
    <t>木耳</t>
  </si>
  <si>
    <t>看起来像玛瑙水母，\n其实是截然不同的种类。\n虽然脚很细，\n但是跑起来能达到时速50公里。</t>
  </si>
  <si>
    <t>SPECIES_TOEDSCRUEL</t>
  </si>
  <si>
    <t>陆地水母</t>
  </si>
  <si>
    <t>会用10根触手缠住敌人\n并吸取养分来折磨对方。\n下摆的褶皱是很受欢迎的珍味佳肴。</t>
  </si>
  <si>
    <t>SPECIES_KLAWF</t>
  </si>
  <si>
    <t>毛崖蟹</t>
  </si>
  <si>
    <t>埋伏</t>
  </si>
  <si>
    <t>生活在陡峭的悬崖上。\n会通过侧步来闪避攻击，\n然后用钳子瞄准对手的要害。</t>
  </si>
  <si>
    <t>SPECIESSAKID</t>
  </si>
  <si>
    <t>热辣娃</t>
  </si>
  <si>
    <t>热辣</t>
  </si>
  <si>
    <t>帕底亚的当地特色菜会用\n热辣娃掉落的门牙来做料理，\n因此味道极其辛辣。</t>
  </si>
  <si>
    <t>SPECIES_SCOVILLAIN</t>
  </si>
  <si>
    <t>狠辣椒</t>
  </si>
  <si>
    <t>绿色的头会变得凶暴，\n是因为脑部受到了辣味成分的刺激。\n一旦暴怒起来就会一发不可收拾。</t>
  </si>
  <si>
    <t>SPECIES_RELLOR</t>
  </si>
  <si>
    <t>虫滚泥</t>
  </si>
  <si>
    <t>滚动</t>
  </si>
  <si>
    <t>会一边滚着泥巴球，\n一边让进化所需的能量成熟。\n最终迎接进化的时刻。</t>
  </si>
  <si>
    <t>SPECIES_RABSCA</t>
  </si>
  <si>
    <t>虫甲圣</t>
  </si>
  <si>
    <t>为了能让睡在球里面的\n宝宝睡得更香甜，\n会用脚转动球，\n让宝宝感到安心。</t>
  </si>
  <si>
    <t>SPECIES_FLITTLE</t>
  </si>
  <si>
    <t>飘飘雏</t>
  </si>
  <si>
    <t>褶边</t>
  </si>
  <si>
    <t>会在荒地跑来跑去来度过时间。\n如果最喜欢的树果被拿走，\n就会穷追不舍地展开报复。</t>
  </si>
  <si>
    <t>SPECIES_ESPATHRA</t>
  </si>
  <si>
    <t>超能艳鸵</t>
  </si>
  <si>
    <t>鸵鸟</t>
  </si>
  <si>
    <t>会从彩色的褶边的缝隙间\n释放出精神力量，\n借此以时速200公里的速度狂奔。</t>
  </si>
  <si>
    <t>SPECIES_TINKATINK</t>
  </si>
  <si>
    <t>小锻匠</t>
  </si>
  <si>
    <t>锤炼</t>
  </si>
  <si>
    <t>敲打铁屑来制作锤子。\n直到做出满意的作品前，\n会一遍又一遍地重做。</t>
  </si>
  <si>
    <t>SPECIES_TINKATUFF</t>
  </si>
  <si>
    <t>巧锻匠</t>
  </si>
  <si>
    <t>锤子</t>
  </si>
  <si>
    <t>栖息在堆满破铜烂铁的地方。\n为了测试锤子的强度，\n会和伙伴们激烈地敲打彼此。</t>
  </si>
  <si>
    <t>SPECIES_TINKATON</t>
  </si>
  <si>
    <t>巨锻匠</t>
  </si>
  <si>
    <t>会轻松地挥舞超过100公斤的\n锤子来夺取想要的东西，\n然后带回自己的住处。</t>
  </si>
  <si>
    <t>SPECIES_WIGLETT</t>
  </si>
  <si>
    <t>海地鼠</t>
  </si>
  <si>
    <t>糯鳗</t>
  </si>
  <si>
    <t>虽与地鼠相似，\n却是完全不同的种类。\n据说是为了适应生活环境，\n才偶然变得相似。</t>
  </si>
  <si>
    <t>SPECIES_WUGTRIO</t>
  </si>
  <si>
    <t>三海地鼠</t>
  </si>
  <si>
    <t>鱼宝可梦的一种。\n曾经也有人认为它是\n三地鼠的地区形态。</t>
  </si>
  <si>
    <t>SPECIES_BOMBIRDIER</t>
  </si>
  <si>
    <t>下石鸟</t>
  </si>
  <si>
    <t>掉东西</t>
  </si>
  <si>
    <t>会用胸口的袋子包住食物，\n然后带回巢里。\n以弄掉会发出响亮声音的东西为乐。</t>
  </si>
  <si>
    <t>SPECIES_FINIZEN</t>
  </si>
  <si>
    <t>波普海豚</t>
  </si>
  <si>
    <t>海豚</t>
  </si>
  <si>
    <t>水环是由从头部的洞冒出的黏胶\n与海水混合之后制作而成的。</t>
  </si>
  <si>
    <t>SPECIES_PALAFIN_ZERO</t>
  </si>
  <si>
    <t>海豚侠</t>
  </si>
  <si>
    <t>体能与波普海豚差不多，\n可一旦伙伴陷入了危机，\n就会变身来提高自己的力量。</t>
  </si>
  <si>
    <t>SPECIES_PALAFIN_HERO</t>
  </si>
  <si>
    <t>英雄</t>
  </si>
  <si>
    <t>会以50节的游泳速度\n去救助溺水的人类和宝可梦。\n是大海的英雄。</t>
  </si>
  <si>
    <t>SPECIES_VAROOM</t>
  </si>
  <si>
    <t>噗隆隆</t>
  </si>
  <si>
    <t>单汽缸</t>
  </si>
  <si>
    <t>钢铁的身躯才是本体。\n会贴在岩石上将其成分\n转换为活动所需的能量。</t>
  </si>
  <si>
    <t>SPECIES_REVAVROOM</t>
  </si>
  <si>
    <t>普隆隆姆</t>
  </si>
  <si>
    <t>多汽缸</t>
  </si>
  <si>
    <t>用排气的声音猛烈地威吓对手。\n会从圆筒形的嘴巴吐出\n舌头并喷洒毒液。</t>
  </si>
  <si>
    <t>SPECIES_CYCLIZAR</t>
  </si>
  <si>
    <t>摩托蜥</t>
  </si>
  <si>
    <t>以时速120公里载着人飞驰。\n它可以借由人类的体温来温暖背部，\n恢复活力。</t>
  </si>
  <si>
    <t>SPECIES_ORTHWORM</t>
  </si>
  <si>
    <t>拖拖蚓</t>
  </si>
  <si>
    <t>蚯蚓</t>
  </si>
  <si>
    <t>栖息在干燥的沙地上。\n会以土中铁质为食，\n来维持由金属构成的身体。</t>
  </si>
  <si>
    <t>SPECIES_GLIMMET</t>
  </si>
  <si>
    <t>晶光芽</t>
  </si>
  <si>
    <t>成分为毒的结晶看起来就像是花瓣。\n会像撒花粉一样撒出毒粉\n来保护自身安全。</t>
  </si>
  <si>
    <t>SPECIES_GLIMMORA</t>
  </si>
  <si>
    <t>晶光花</t>
  </si>
  <si>
    <t>最近发现它的毒之能量结晶化\n之后所形成的花瓣与太晶的宝石类似。</t>
  </si>
  <si>
    <t>SPECIES_GREAVARD</t>
  </si>
  <si>
    <t>墓仔狗</t>
  </si>
  <si>
    <t>鬼犬</t>
  </si>
  <si>
    <t>爱亲近人，害怕寂寞。\n即使只和它玩了一小会儿，\n它也会一直跟在身后。</t>
  </si>
  <si>
    <t>SPECIES_HOUNDSTONE</t>
  </si>
  <si>
    <t>墓扬犬</t>
  </si>
  <si>
    <t>被深深悼念的宝可梦转生而成的样子。\n不喜欢被摸到头上的突起物。</t>
  </si>
  <si>
    <t>SPECIES_FLAMIGO</t>
  </si>
  <si>
    <t>缠红鹤</t>
  </si>
  <si>
    <t>同步</t>
  </si>
  <si>
    <t>拥有被称为同步的习性，\n因此会整个群体一起\n有条不紊地发动攻击。</t>
  </si>
  <si>
    <t>SPECIES_CETODDLE</t>
  </si>
  <si>
    <t>走鲸</t>
  </si>
  <si>
    <t>陆鲸</t>
  </si>
  <si>
    <t>在寒冷地带会组成\n约5只的群体来生活。\n喜欢雪或冰所包含的矿物质。</t>
  </si>
  <si>
    <t>SPECIES_CETITAN</t>
  </si>
  <si>
    <t>浩大鲸</t>
  </si>
  <si>
    <t>上颚的角集中了冰之能量，\n会使其变得超低温，\n以此来将自己的周围冻结。</t>
  </si>
  <si>
    <t>SPECIES_VELUZA</t>
  </si>
  <si>
    <t>轻身鳕</t>
  </si>
  <si>
    <t>卸除</t>
  </si>
  <si>
    <t>拥有强大的再生能力。\n会丢弃身上的赘肉来让自己\n变得轻盈后再去突击猎物。</t>
  </si>
  <si>
    <t>SPECIES_DONDOZO</t>
  </si>
  <si>
    <t>吃吼霸</t>
  </si>
  <si>
    <t>大鲶</t>
  </si>
  <si>
    <t>把米立龙当作头领般敬重。\n虽然是个大力士，\n但头脑似乎不是很聪明。</t>
  </si>
  <si>
    <t>SPECIES_TATSUGIRI_CURLY</t>
  </si>
  <si>
    <t>米立龙</t>
  </si>
  <si>
    <t>拟态</t>
  </si>
  <si>
    <t>非常狡猾奸诈的宝可梦。\n会假装虚弱来吸引猎物接近，\n接着让自己同伙的宝可梦发动攻击。</t>
  </si>
  <si>
    <t>SPECIES_TATSUGIRI_DROOPY</t>
  </si>
  <si>
    <t>会装死来欺骗对手。\n虽然体型小又没力气，\n却懂得运用智慧来求生。</t>
  </si>
  <si>
    <t>SPECIES_TATSUGIRI_STRETCHY</t>
  </si>
  <si>
    <t>即使在龙宝可梦当中，\n它的智商也是名列前茅。\n会膨胀喉囊来拟态。</t>
  </si>
  <si>
    <t>SPECIES_GREAT_TUSK</t>
  </si>
  <si>
    <t>雄伟牙</t>
  </si>
  <si>
    <t>悖谬</t>
  </si>
  <si>
    <t>长得就像是超自然杂志曾介绍的\n自太古以来就存活至今的神秘宝可梦。</t>
  </si>
  <si>
    <t>SPECIES_SCREAM_TAIL</t>
  </si>
  <si>
    <t>吼叫尾</t>
  </si>
  <si>
    <t>超自然杂志曾将某只神秘的\n宝可梦介绍为10亿年前的胖丁，\n该宝可梦与它长得很相似。</t>
  </si>
  <si>
    <t>SPECIES_BRUTE_BONNET</t>
  </si>
  <si>
    <t>猛恶菇</t>
  </si>
  <si>
    <t>可疑的杂志曾介绍过\n某种恐龙与蘑菇合成的宝可梦，\n该宝可梦与它有些相似。</t>
  </si>
  <si>
    <t>SPECIES_FLUTTER_MANE</t>
  </si>
  <si>
    <t>振翼发</t>
  </si>
  <si>
    <t>它只有特征的部分与超自然杂志\n曾报道的翼龙的幽灵相似。</t>
  </si>
  <si>
    <t>SPECIES_SLITHER_WING</t>
  </si>
  <si>
    <t>爬地翅</t>
  </si>
  <si>
    <t>这只宝可梦与可疑的杂志曾介绍的\n火神蛾太古时代的样子长得有点像。</t>
  </si>
  <si>
    <t>SPECIES_SANDY_SHOCKS</t>
  </si>
  <si>
    <t>沙铁皮</t>
  </si>
  <si>
    <t>它与超自然杂志曾报道的活了1万年的\n三合一磁怪长得稍微有些相似。</t>
  </si>
  <si>
    <t>SPECIES_IRON_TREADS</t>
  </si>
  <si>
    <t>铁辙迹</t>
  </si>
  <si>
    <t>近年有人目击到它。\n是与古老的探险记中记载的\n不明物体长得很像的宝可梦。</t>
  </si>
  <si>
    <t>SPECIES_IRON_BUNDLE</t>
  </si>
  <si>
    <t>铁包袱</t>
  </si>
  <si>
    <t>与古老的书籍中记载的\n神秘物体相似的宝可梦。\n过去只被目击过2次。</t>
  </si>
  <si>
    <t>SPECIES_IRON_HANDS</t>
  </si>
  <si>
    <t>铁臂膀</t>
  </si>
  <si>
    <t>这种宝可梦与某本探险记中记载的\n一种叫做铁臂膀的物体\n有许多相似之处。</t>
  </si>
  <si>
    <t>SPECIES_IRON_JUGULIS</t>
  </si>
  <si>
    <t>铁脖颈</t>
  </si>
  <si>
    <t>古老的书籍中所记载的\n叫做铁脖颈的物体说不定\n就是这只宝可梦。</t>
  </si>
  <si>
    <t>SPECIES_IRON_MOTH</t>
  </si>
  <si>
    <t>铁毒蛾</t>
  </si>
  <si>
    <t>与超自然杂志中所介绍的监视人类的\nUFO这种未知物体很相似。</t>
  </si>
  <si>
    <t>SPECIES_IRON_THORNS</t>
  </si>
  <si>
    <t>铁荆棘</t>
  </si>
  <si>
    <t>它有一部分特征与某本探险记中\n介绍的名为铁荆棘的物体一致。</t>
  </si>
  <si>
    <t>SPECIES_FRIGIBAX</t>
  </si>
  <si>
    <t>凉脊龙</t>
  </si>
  <si>
    <t>冰鳍</t>
  </si>
  <si>
    <t>栖息在岩石地带或森林里。\n会用背鳍的力量将巢穴里的\n温度降到如冷冻库般寒冷。</t>
  </si>
  <si>
    <t>SPECIES_ARCTIBAX</t>
  </si>
  <si>
    <t>冻脊龙</t>
  </si>
  <si>
    <t>冻住背鳍，\n并使其形成剑，\n再使出前空翻来攻击对手。\n完成此举需要强健的腰腿。</t>
  </si>
  <si>
    <t>SPECIES_BAXCALIBUR</t>
  </si>
  <si>
    <t>戟脊龙</t>
  </si>
  <si>
    <t>冰龙</t>
  </si>
  <si>
    <t>会倒转身体并从口中吐出冷气，\n然后靠吐气的作用力猛冲，\n用背鳍的剑给予敌人致命一击。</t>
  </si>
  <si>
    <t>SPECIES_GIMMIGHOUL_CHEST</t>
  </si>
  <si>
    <t>索财灵</t>
  </si>
  <si>
    <t>宝箱</t>
  </si>
  <si>
    <t>栖息在老旧的宝箱中。\n有时会因没人注意到自己是宝可梦，\n而被搁置在道具店的角落。</t>
  </si>
  <si>
    <t>SPECIES_GIMMIGHOUL_ROAMING</t>
  </si>
  <si>
    <t>寻宝</t>
  </si>
  <si>
    <t>背着古老的硬币四处徘徊。\n会吸取试图捡起硬币的\n人的生命力来维生。</t>
  </si>
  <si>
    <t>SPECIES_GHOLDENGO</t>
  </si>
  <si>
    <t>赛富豪</t>
  </si>
  <si>
    <t>宝者</t>
  </si>
  <si>
    <t>硬币堆叠起来而形成的身体非常结实。\n会连续发射硬币来压制敌人。</t>
  </si>
  <si>
    <t>SPECIES_WO_CHIEN</t>
  </si>
  <si>
    <t>古简蜗</t>
  </si>
  <si>
    <t>灾厄</t>
  </si>
  <si>
    <t>吸取草木的能量，\n使周围的森林瞬间干枯，\n田地的农作物歉收。</t>
  </si>
  <si>
    <t>SPECIES_CHIEN_PAO</t>
  </si>
  <si>
    <t>古剑豹</t>
  </si>
  <si>
    <t>很久以前，\n丧命于剑下者的憎恨之情缠绕在雪上，\n变成了宝可梦。</t>
  </si>
  <si>
    <t>SPECIES_TING_LU</t>
  </si>
  <si>
    <t>古鼎鹿</t>
  </si>
  <si>
    <t>当它缓缓挥下自己笨重的头部时，\n会让地面出现深度达\n50米的巨大裂缝。</t>
  </si>
  <si>
    <t>SPECIES_CHI_YU</t>
  </si>
  <si>
    <t>古玉鱼</t>
  </si>
  <si>
    <t>曾引起无数斗争的勾玉\n聚集了嫉妒之情。\n这些嫉妒缠绕了火焰，\n变成了宝可梦。</t>
  </si>
  <si>
    <t>SPECIES_ROARING_MOON</t>
  </si>
  <si>
    <t>轰鸣月</t>
  </si>
  <si>
    <t>根据可疑杂志的报道所说，\n这种宝可梦好像跟某个地区\n会发生的现象有关联。</t>
  </si>
  <si>
    <t>SPECIES_IRON_VALIANT</t>
  </si>
  <si>
    <t>铁武者</t>
  </si>
  <si>
    <t>它有可能就是某本探险记中\n记载的名为铁武者的物体。</t>
  </si>
  <si>
    <t>SPECIES_KORAIDON</t>
  </si>
  <si>
    <t>故勒顿</t>
  </si>
  <si>
    <t>虽然外观与摩托蜥相似，\n但却远比后者更为顽强凶暴。\n有关它的生态等信息一切未明。</t>
  </si>
  <si>
    <t>SPECIES_MIRAIDON</t>
  </si>
  <si>
    <t>密勒顿</t>
  </si>
  <si>
    <t>它似乎就是古老的书籍中\n提及的铁大蛇。\n传说它曾用雷电将大地变为灰烬。</t>
  </si>
  <si>
    <t>SPECIES_WALKING_WAKE</t>
  </si>
  <si>
    <t>波荡水</t>
  </si>
  <si>
    <t>样子与超自然杂志所刊登的\n插图中的超古代水君很相似。</t>
  </si>
  <si>
    <t>SPECIES_IRON_LEAVES</t>
  </si>
  <si>
    <t>铁斑叶</t>
  </si>
  <si>
    <t>根据极少的目击报告，\n它用散发着光辉的剑\n将大树和大石头切成了丝。</t>
  </si>
  <si>
    <t>SPECIES_POLTCHAGEIST_COUNTERFEIT</t>
  </si>
  <si>
    <t>斯魔茶</t>
  </si>
  <si>
    <t>抹茶</t>
  </si>
  <si>
    <t>看似是来悲茶的地区形态，\n但最近被发现其实两者之间毫无关系。</t>
  </si>
  <si>
    <t>SPECIES_POLTCHAGEIST_ARTISAN</t>
  </si>
  <si>
    <t>住在昂贵茶罐中的样子。\n虽然与便宜货不同，\n但外行人分辨不出来。</t>
  </si>
  <si>
    <t>SPECIES_SINISTCHA_UNREMARKABLE</t>
  </si>
  <si>
    <t>来悲粗茶</t>
  </si>
  <si>
    <t>喜欢待在民宅的地板下\n和架子深处等阴凉的地方。\n日落后会四处徘徊寻找猎物。</t>
  </si>
  <si>
    <t>SPECIES_SINISTCHA_MASTERPIECE</t>
  </si>
  <si>
    <t>会住到由著名烧制技艺大师\n所制作的精美茶碗中。\n是让爱好者痴迷不已的宝可梦。</t>
  </si>
  <si>
    <t>SPECIES_OKIDOGI</t>
  </si>
  <si>
    <t>够赞狗</t>
  </si>
  <si>
    <t>随从</t>
  </si>
  <si>
    <t>很容易失去冷静的粗暴家伙。\n会甩动脖子上的锁链击碎一切。</t>
  </si>
  <si>
    <t>SPECIES_MUNKIDORI</t>
  </si>
  <si>
    <t>愿增猿</t>
  </si>
  <si>
    <t>会从安全的地方释放出\n能引起强烈头晕的念力，\n将敌人玩弄于股掌之间。</t>
  </si>
  <si>
    <t>SPECIES_FEZANDIPITI</t>
  </si>
  <si>
    <t>吉雉鸡</t>
  </si>
  <si>
    <t>扇动艳丽的翅膀抛撒\n费洛蒙让人和宝可梦为其神魂颠倒。</t>
  </si>
  <si>
    <t>SPECIES_OGERPON_TEAL_MASK</t>
  </si>
  <si>
    <t>厄诡椪</t>
  </si>
  <si>
    <t>面具</t>
  </si>
  <si>
    <t>喜欢恶作剧，好奇心旺盛。\n会释出蕴藏在面具内的\n属性的能量战斗。</t>
  </si>
  <si>
    <t>SPECIES_OGERPON_WELLSPRING_MASK</t>
  </si>
  <si>
    <t>激发出水之力量的样子。\n会以踢技和藤蔓\n发起无间断的打击。</t>
  </si>
  <si>
    <t>SPECIES_OGERPON_HEARTHFLAME_MASK</t>
  </si>
  <si>
    <t>激发出火之力量的样子。\n会像挥动长枪一样操控\n带刺的藤蔓贯穿敌人。</t>
  </si>
  <si>
    <t>SPECIES_OGERPON_CORNERSTONE_MASK</t>
  </si>
  <si>
    <t>激发出岩石之力量的样子。\n能以坚固的岩石身躯\n抵挡任何攻击，守护自身。</t>
  </si>
  <si>
    <t>SPECIES_OGERPON_TEAL_MASK_TERA</t>
  </si>
  <si>
    <t>SPECIES_OGERPON_WELLSPRING_MASK_TERA</t>
  </si>
  <si>
    <t>SPECIES_OGERPON_HEARTHFLAME_MASK_TERA</t>
  </si>
  <si>
    <t>SPECIES_OGERPON_CORNERSTONE_MASK_TERA</t>
  </si>
  <si>
    <t>SPECIES_GOUGING_FIRE</t>
  </si>
  <si>
    <t>破空焰</t>
  </si>
  <si>
    <t>与超自然杂志所刊登的\n可疑的宝可梦很相似。\n该杂志声称那是从化石中复原的炎帝。</t>
  </si>
  <si>
    <t>SPECIES_RAGING_BOLT</t>
  </si>
  <si>
    <t>猛雷鼓</t>
  </si>
  <si>
    <t>与超自然杂志报道的曾短暂\n引起一阵话题的雷公的祖先长得很像。</t>
  </si>
  <si>
    <t>SPECIES_IRON_BOULDER</t>
  </si>
  <si>
    <t>铁磐岩</t>
  </si>
  <si>
    <t>身体似乎是金属质地。\n名字来自古书中所记载的神秘物体。</t>
  </si>
  <si>
    <t>SPECIES_IRON_CROWN</t>
  </si>
  <si>
    <t>铁头壳</t>
  </si>
  <si>
    <t>据说它曾经射出发光的\n刀刃砍断了周围的一切，\n但无其他信息，身份不明。</t>
  </si>
  <si>
    <t>SPECIES_TERAPAGOS_NORMAL</t>
  </si>
  <si>
    <t>太乐巴戈斯</t>
  </si>
  <si>
    <t>太晶</t>
  </si>
  <si>
    <t>人们以前一直认为它们\n曾生活在古代帕底亚，\n但因地壳变动影响而灭绝。</t>
  </si>
  <si>
    <t>SPECIES_TERAPAGOS_TERASTAL</t>
  </si>
  <si>
    <t>若太晶的甲壳受到对手招式的攻击，\n就会将其能量吸收，\n供自己使用。</t>
  </si>
  <si>
    <t>SPECIES_TERAPAGOS_STELLAR</t>
  </si>
  <si>
    <t>跟据古老的探险记记载，\n它被掩埋在地底的样子\n就像浮在宇宙的星星一样。</t>
  </si>
  <si>
    <t>SPECIES_PECHARUNT</t>
  </si>
  <si>
    <t>桃歹郎</t>
  </si>
  <si>
    <t>支配</t>
  </si>
  <si>
    <t>桃形的壳是剧毒的储存库。\n会制作毒粘糕来款待人和宝可梦。</t>
  </si>
  <si>
    <t>content</t>
  </si>
  <si>
    <t>type</t>
  </si>
  <si>
    <t xml:space="preserve">它体内的细胞是由超级进化产生的\n能量结晶而成，比任何矿物都坚固，\n能够承受任何温度。 </t>
  </si>
  <si>
    <t>由于其敏捷的腿部力量，\n它可以在一瞬间攻击对手。  \n它可以切断尾巴的一部分，\n然后像导弹一样向对手发射。</t>
  </si>
  <si>
    <t>当嗅闻珍奇之花的香味时，\n娇小的身体将在光辉中变成此形貌。\n本人曾尝试嗅闻该花，\n但没有变化。</t>
  </si>
  <si>
    <t>听说，\n寿命终结时，\n会吸光所有生物的生命，\n返回到茧的样子。</t>
  </si>
  <si>
    <t>所有基格尔德・细胞聚集后诞生而成。\n会用武力镇压破坏生态系统者。</t>
  </si>
  <si>
    <t>SPECIES_OINKOLOGNE_MALE</t>
  </si>
  <si>
    <t>SPECIES_OINKOLOGNE_FEMALE</t>
  </si>
  <si>
    <t>SPECIES_MAUSHOLD_FAMILY_OF_THREE</t>
  </si>
  <si>
    <t>SPECIES_MAUSHOLD_FAMILY_OF_FOUR</t>
  </si>
  <si>
    <t>SPECIES_SQUAWKABILLY_GREEN_PLUMAGE</t>
  </si>
  <si>
    <t>SPECIES_SQUAWKABILLY_BLUE_PLUMAGE</t>
  </si>
  <si>
    <t>SPECIES_SQUAWKABILLY_YELLOW_PLUMAGE</t>
  </si>
  <si>
    <t>SPECIES_SQUAWKABILLY_WHITE_PLUMAGE</t>
  </si>
  <si>
    <t>SPECIES_CAPSAKID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</si>
</sst>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等线"/>
      <charset val="134"/>
      <scheme val="minor"/>
    </font>
    <font>
      <sz val="11"/>
      <color rgb="FF000000"/>
      <name val="等线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1" fillId="0" borderId="0" xfId="0" applyFont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left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ill>
        <patternFill patternType="solid">
          <bgColor theme="5" tint="0.79998168889431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523"/>
  <sheetViews>
    <sheetView tabSelected="1" workbookViewId="0">
      <pane ySplit="1" topLeftCell="A2" activePane="bottomLeft" state="frozen"/>
      <selection/>
      <selection pane="bottomLeft" activeCell="J11" sqref="J11"/>
    </sheetView>
  </sheetViews>
  <sheetFormatPr defaultColWidth="9" defaultRowHeight="14" outlineLevelCol="3"/>
  <cols>
    <col min="1" max="1" width="42" customWidth="1"/>
    <col min="2" max="2" width="14.125" customWidth="1"/>
  </cols>
  <sheetData>
    <row r="1" spans="1:4">
      <c r="A1" s="2" t="s">
        <v>0</v>
      </c>
      <c r="B1" s="2" t="s">
        <v>1</v>
      </c>
      <c r="C1" s="2" t="s">
        <v>2</v>
      </c>
      <c r="D1" s="2" t="s">
        <v>3</v>
      </c>
    </row>
    <row r="2" spans="1:4">
      <c r="A2" s="2" t="s">
        <v>4</v>
      </c>
      <c r="B2" s="2" t="s">
        <v>5</v>
      </c>
      <c r="C2" s="2" t="s">
        <v>6</v>
      </c>
      <c r="D2" s="2" t="s">
        <v>7</v>
      </c>
    </row>
    <row r="3" spans="1:4">
      <c r="A3" s="2" t="s">
        <v>8</v>
      </c>
      <c r="B3" s="2" t="s">
        <v>9</v>
      </c>
      <c r="C3" s="2" t="s">
        <v>6</v>
      </c>
      <c r="D3" s="2" t="s">
        <v>10</v>
      </c>
    </row>
    <row r="4" spans="1:4">
      <c r="A4" s="2" t="s">
        <v>11</v>
      </c>
      <c r="B4" s="2" t="s">
        <v>12</v>
      </c>
      <c r="C4" s="2" t="s">
        <v>6</v>
      </c>
      <c r="D4" s="2" t="s">
        <v>13</v>
      </c>
    </row>
    <row r="5" spans="1:4">
      <c r="A5" s="2" t="s">
        <v>14</v>
      </c>
      <c r="B5" s="2" t="s">
        <v>12</v>
      </c>
      <c r="C5" s="2" t="s">
        <v>6</v>
      </c>
      <c r="D5" s="2" t="s">
        <v>15</v>
      </c>
    </row>
    <row r="6" spans="1:4">
      <c r="A6" s="2" t="s">
        <v>16</v>
      </c>
      <c r="B6" s="2" t="s">
        <v>12</v>
      </c>
      <c r="C6" s="2" t="s">
        <v>6</v>
      </c>
      <c r="D6" s="2" t="s">
        <v>17</v>
      </c>
    </row>
    <row r="7" spans="1:4">
      <c r="A7" s="2" t="s">
        <v>18</v>
      </c>
      <c r="B7" s="2" t="s">
        <v>19</v>
      </c>
      <c r="C7" s="2" t="s">
        <v>20</v>
      </c>
      <c r="D7" s="2" t="s">
        <v>21</v>
      </c>
    </row>
    <row r="8" spans="1:4">
      <c r="A8" s="2" t="s">
        <v>22</v>
      </c>
      <c r="B8" s="2" t="s">
        <v>23</v>
      </c>
      <c r="C8" s="2" t="s">
        <v>24</v>
      </c>
      <c r="D8" s="2" t="s">
        <v>25</v>
      </c>
    </row>
    <row r="9" spans="1:4">
      <c r="A9" s="2" t="s">
        <v>26</v>
      </c>
      <c r="B9" s="2" t="s">
        <v>27</v>
      </c>
      <c r="C9" s="2" t="s">
        <v>24</v>
      </c>
      <c r="D9" s="2" t="s">
        <v>28</v>
      </c>
    </row>
    <row r="10" spans="1:4">
      <c r="A10" s="2" t="s">
        <v>29</v>
      </c>
      <c r="B10" s="2" t="s">
        <v>27</v>
      </c>
      <c r="C10" s="2" t="s">
        <v>24</v>
      </c>
      <c r="D10" s="2" t="s">
        <v>30</v>
      </c>
    </row>
    <row r="11" spans="1:4">
      <c r="A11" s="2" t="s">
        <v>31</v>
      </c>
      <c r="B11" s="2" t="s">
        <v>27</v>
      </c>
      <c r="C11" s="2" t="s">
        <v>24</v>
      </c>
      <c r="D11" s="2" t="s">
        <v>32</v>
      </c>
    </row>
    <row r="12" spans="1:4">
      <c r="A12" s="2" t="s">
        <v>33</v>
      </c>
      <c r="B12" s="2" t="s">
        <v>27</v>
      </c>
      <c r="C12" s="2" t="s">
        <v>24</v>
      </c>
      <c r="D12" s="2" t="s">
        <v>34</v>
      </c>
    </row>
    <row r="13" spans="1:4">
      <c r="A13" s="2" t="s">
        <v>35</v>
      </c>
      <c r="B13" s="2" t="s">
        <v>36</v>
      </c>
      <c r="C13" s="2" t="s">
        <v>37</v>
      </c>
      <c r="D13" s="2" t="s">
        <v>38</v>
      </c>
    </row>
    <row r="14" spans="1:4">
      <c r="A14" s="2" t="s">
        <v>39</v>
      </c>
      <c r="B14" s="2" t="s">
        <v>40</v>
      </c>
      <c r="C14" s="2" t="s">
        <v>41</v>
      </c>
      <c r="D14" s="2" t="s">
        <v>42</v>
      </c>
    </row>
    <row r="15" spans="1:4">
      <c r="A15" s="2" t="s">
        <v>43</v>
      </c>
      <c r="B15" s="2" t="s">
        <v>44</v>
      </c>
      <c r="C15" s="2" t="s">
        <v>45</v>
      </c>
      <c r="D15" s="2" t="s">
        <v>46</v>
      </c>
    </row>
    <row r="16" spans="1:4">
      <c r="A16" s="2" t="s">
        <v>47</v>
      </c>
      <c r="B16" s="2" t="s">
        <v>44</v>
      </c>
      <c r="C16" s="2" t="s">
        <v>45</v>
      </c>
      <c r="D16" s="2" t="s">
        <v>48</v>
      </c>
    </row>
    <row r="17" spans="1:4">
      <c r="A17" s="2" t="s">
        <v>49</v>
      </c>
      <c r="B17" s="2" t="s">
        <v>44</v>
      </c>
      <c r="C17" s="2" t="s">
        <v>45</v>
      </c>
      <c r="D17" s="2" t="s">
        <v>50</v>
      </c>
    </row>
    <row r="18" spans="1:4">
      <c r="A18" s="2" t="s">
        <v>51</v>
      </c>
      <c r="B18" s="2" t="s">
        <v>52</v>
      </c>
      <c r="C18" s="2" t="s">
        <v>53</v>
      </c>
      <c r="D18" s="2" t="s">
        <v>54</v>
      </c>
    </row>
    <row r="19" spans="1:4">
      <c r="A19" s="2" t="s">
        <v>55</v>
      </c>
      <c r="B19" s="2" t="s">
        <v>56</v>
      </c>
      <c r="C19" s="2" t="s">
        <v>57</v>
      </c>
      <c r="D19" s="2" t="s">
        <v>58</v>
      </c>
    </row>
    <row r="20" spans="1:4">
      <c r="A20" s="2" t="s">
        <v>59</v>
      </c>
      <c r="B20" s="2" t="s">
        <v>60</v>
      </c>
      <c r="C20" s="2" t="s">
        <v>61</v>
      </c>
      <c r="D20" s="2" t="s">
        <v>62</v>
      </c>
    </row>
    <row r="21" spans="1:4">
      <c r="A21" s="2" t="s">
        <v>63</v>
      </c>
      <c r="B21" s="2" t="s">
        <v>60</v>
      </c>
      <c r="C21" s="2" t="s">
        <v>61</v>
      </c>
      <c r="D21" s="2" t="s">
        <v>64</v>
      </c>
    </row>
    <row r="22" spans="1:4">
      <c r="A22" s="2" t="s">
        <v>65</v>
      </c>
      <c r="B22" s="2" t="s">
        <v>66</v>
      </c>
      <c r="C22" s="2" t="s">
        <v>67</v>
      </c>
      <c r="D22" s="2" t="s">
        <v>68</v>
      </c>
    </row>
    <row r="23" spans="1:4">
      <c r="A23" s="2" t="s">
        <v>69</v>
      </c>
      <c r="B23" s="2" t="s">
        <v>70</v>
      </c>
      <c r="C23" s="2" t="s">
        <v>57</v>
      </c>
      <c r="D23" s="2" t="s">
        <v>71</v>
      </c>
    </row>
    <row r="24" spans="1:4">
      <c r="A24" s="2" t="s">
        <v>72</v>
      </c>
      <c r="B24" s="2" t="s">
        <v>73</v>
      </c>
      <c r="C24" s="2" t="s">
        <v>74</v>
      </c>
      <c r="D24" s="2" t="s">
        <v>75</v>
      </c>
    </row>
    <row r="25" spans="1:4">
      <c r="A25" s="2" t="s">
        <v>76</v>
      </c>
      <c r="B25" s="2" t="s">
        <v>73</v>
      </c>
      <c r="C25" s="2" t="s">
        <v>74</v>
      </c>
      <c r="D25" s="2" t="s">
        <v>77</v>
      </c>
    </row>
    <row r="26" spans="1:4">
      <c r="A26" s="2" t="s">
        <v>78</v>
      </c>
      <c r="B26" s="2" t="s">
        <v>79</v>
      </c>
      <c r="C26" s="2" t="s">
        <v>80</v>
      </c>
      <c r="D26" s="2" t="s">
        <v>81</v>
      </c>
    </row>
    <row r="27" spans="1:4">
      <c r="A27" s="2" t="s">
        <v>82</v>
      </c>
      <c r="B27" s="2" t="s">
        <v>83</v>
      </c>
      <c r="C27" s="2" t="s">
        <v>84</v>
      </c>
      <c r="D27" s="2" t="s">
        <v>85</v>
      </c>
    </row>
    <row r="28" spans="1:4">
      <c r="A28" s="2" t="s">
        <v>86</v>
      </c>
      <c r="B28" s="2" t="s">
        <v>87</v>
      </c>
      <c r="C28" s="2" t="s">
        <v>84</v>
      </c>
      <c r="D28" s="2" t="s">
        <v>88</v>
      </c>
    </row>
    <row r="29" spans="1:4">
      <c r="A29" s="2" t="s">
        <v>89</v>
      </c>
      <c r="B29" s="2" t="s">
        <v>87</v>
      </c>
      <c r="C29" s="2" t="s">
        <v>84</v>
      </c>
      <c r="D29" s="2" t="s">
        <v>90</v>
      </c>
    </row>
    <row r="30" spans="1:4">
      <c r="A30" s="2" t="s">
        <v>91</v>
      </c>
      <c r="B30" s="2" t="s">
        <v>92</v>
      </c>
      <c r="C30" s="2" t="s">
        <v>93</v>
      </c>
      <c r="D30" s="2" t="s">
        <v>94</v>
      </c>
    </row>
    <row r="31" spans="1:4">
      <c r="A31" s="2" t="s">
        <v>95</v>
      </c>
      <c r="B31" s="2" t="s">
        <v>96</v>
      </c>
      <c r="C31" s="2" t="s">
        <v>93</v>
      </c>
      <c r="D31" s="2" t="s">
        <v>97</v>
      </c>
    </row>
    <row r="32" spans="1:4">
      <c r="A32" s="2" t="s">
        <v>98</v>
      </c>
      <c r="B32" s="2" t="s">
        <v>92</v>
      </c>
      <c r="C32" s="2" t="s">
        <v>93</v>
      </c>
      <c r="D32" s="2" t="s">
        <v>99</v>
      </c>
    </row>
    <row r="33" spans="1:4">
      <c r="A33" s="2" t="s">
        <v>100</v>
      </c>
      <c r="B33" s="2" t="s">
        <v>96</v>
      </c>
      <c r="C33" s="2" t="s">
        <v>93</v>
      </c>
      <c r="D33" s="2" t="s">
        <v>101</v>
      </c>
    </row>
    <row r="34" spans="1:4">
      <c r="A34" s="2" t="s">
        <v>102</v>
      </c>
      <c r="B34" s="2" t="s">
        <v>96</v>
      </c>
      <c r="C34" s="2" t="s">
        <v>93</v>
      </c>
      <c r="D34" s="2" t="s">
        <v>101</v>
      </c>
    </row>
    <row r="35" spans="1:4">
      <c r="A35" s="2" t="s">
        <v>103</v>
      </c>
      <c r="B35" s="2" t="s">
        <v>104</v>
      </c>
      <c r="C35" s="2" t="s">
        <v>80</v>
      </c>
      <c r="D35" s="2" t="s">
        <v>105</v>
      </c>
    </row>
    <row r="36" spans="1:4">
      <c r="A36" s="2" t="s">
        <v>106</v>
      </c>
      <c r="B36" s="2" t="s">
        <v>107</v>
      </c>
      <c r="C36" s="2" t="s">
        <v>108</v>
      </c>
      <c r="D36" s="2" t="s">
        <v>109</v>
      </c>
    </row>
    <row r="37" spans="1:4">
      <c r="A37" s="2" t="s">
        <v>110</v>
      </c>
      <c r="B37" s="2" t="s">
        <v>111</v>
      </c>
      <c r="C37" s="2" t="s">
        <v>112</v>
      </c>
      <c r="D37" s="2" t="s">
        <v>113</v>
      </c>
    </row>
    <row r="38" spans="1:4">
      <c r="A38" s="2" t="s">
        <v>114</v>
      </c>
      <c r="B38" s="2" t="s">
        <v>115</v>
      </c>
      <c r="C38" s="2" t="s">
        <v>116</v>
      </c>
      <c r="D38" s="2" t="s">
        <v>117</v>
      </c>
    </row>
    <row r="39" spans="1:4">
      <c r="A39" s="2" t="s">
        <v>118</v>
      </c>
      <c r="B39" s="2" t="s">
        <v>119</v>
      </c>
      <c r="C39" s="2" t="s">
        <v>120</v>
      </c>
      <c r="D39" s="2" t="s">
        <v>121</v>
      </c>
    </row>
    <row r="40" spans="1:4">
      <c r="A40" s="2" t="s">
        <v>122</v>
      </c>
      <c r="B40" s="2" t="s">
        <v>119</v>
      </c>
      <c r="C40" s="2" t="s">
        <v>120</v>
      </c>
      <c r="D40" s="2" t="s">
        <v>121</v>
      </c>
    </row>
    <row r="41" spans="1:4">
      <c r="A41" s="2" t="s">
        <v>123</v>
      </c>
      <c r="B41" s="2" t="s">
        <v>124</v>
      </c>
      <c r="C41" s="2" t="s">
        <v>93</v>
      </c>
      <c r="D41" s="2" t="s">
        <v>125</v>
      </c>
    </row>
    <row r="42" spans="1:4">
      <c r="A42" s="2" t="s">
        <v>126</v>
      </c>
      <c r="B42" s="2" t="s">
        <v>124</v>
      </c>
      <c r="C42" s="2" t="s">
        <v>93</v>
      </c>
      <c r="D42" s="2" t="s">
        <v>125</v>
      </c>
    </row>
    <row r="43" spans="1:4">
      <c r="A43" s="2" t="s">
        <v>127</v>
      </c>
      <c r="B43" s="2" t="s">
        <v>124</v>
      </c>
      <c r="C43" s="2" t="s">
        <v>93</v>
      </c>
      <c r="D43" s="2" t="s">
        <v>125</v>
      </c>
    </row>
    <row r="44" spans="1:4">
      <c r="A44" s="2" t="s">
        <v>128</v>
      </c>
      <c r="B44" s="2" t="s">
        <v>124</v>
      </c>
      <c r="C44" s="2" t="s">
        <v>93</v>
      </c>
      <c r="D44" s="2" t="s">
        <v>125</v>
      </c>
    </row>
    <row r="45" spans="1:4">
      <c r="A45" s="2" t="s">
        <v>129</v>
      </c>
      <c r="B45" s="2" t="s">
        <v>124</v>
      </c>
      <c r="C45" s="2" t="s">
        <v>93</v>
      </c>
      <c r="D45" s="2" t="s">
        <v>125</v>
      </c>
    </row>
    <row r="46" spans="1:4">
      <c r="A46" s="2" t="s">
        <v>130</v>
      </c>
      <c r="B46" s="2" t="s">
        <v>124</v>
      </c>
      <c r="C46" s="2" t="s">
        <v>93</v>
      </c>
      <c r="D46" s="2" t="s">
        <v>125</v>
      </c>
    </row>
    <row r="47" spans="1:4">
      <c r="A47" s="2" t="s">
        <v>131</v>
      </c>
      <c r="B47" s="2" t="s">
        <v>124</v>
      </c>
      <c r="C47" s="2" t="s">
        <v>93</v>
      </c>
      <c r="D47" s="2" t="s">
        <v>125</v>
      </c>
    </row>
    <row r="48" spans="1:4">
      <c r="A48" s="2" t="s">
        <v>132</v>
      </c>
      <c r="B48" s="2" t="s">
        <v>124</v>
      </c>
      <c r="C48" s="2" t="s">
        <v>93</v>
      </c>
      <c r="D48" s="2" t="s">
        <v>133</v>
      </c>
    </row>
    <row r="49" spans="1:4">
      <c r="A49" s="2" t="s">
        <v>134</v>
      </c>
      <c r="B49" s="2" t="s">
        <v>124</v>
      </c>
      <c r="C49" s="2" t="s">
        <v>93</v>
      </c>
      <c r="D49" s="2" t="s">
        <v>135</v>
      </c>
    </row>
    <row r="50" spans="1:4">
      <c r="A50" s="2" t="s">
        <v>136</v>
      </c>
      <c r="B50" s="2" t="s">
        <v>124</v>
      </c>
      <c r="C50" s="2" t="s">
        <v>93</v>
      </c>
      <c r="D50" s="2" t="s">
        <v>137</v>
      </c>
    </row>
    <row r="51" spans="1:4">
      <c r="A51" s="2" t="s">
        <v>138</v>
      </c>
      <c r="B51" s="2" t="s">
        <v>124</v>
      </c>
      <c r="C51" s="2" t="s">
        <v>93</v>
      </c>
      <c r="D51" s="2" t="s">
        <v>139</v>
      </c>
    </row>
    <row r="52" spans="1:4">
      <c r="A52" s="2" t="s">
        <v>140</v>
      </c>
      <c r="B52" s="2" t="s">
        <v>124</v>
      </c>
      <c r="C52" s="2" t="s">
        <v>93</v>
      </c>
      <c r="D52" s="2" t="s">
        <v>141</v>
      </c>
    </row>
    <row r="53" spans="1:4">
      <c r="A53" s="2" t="s">
        <v>142</v>
      </c>
      <c r="B53" s="2" t="s">
        <v>124</v>
      </c>
      <c r="C53" s="2" t="s">
        <v>93</v>
      </c>
      <c r="D53" s="2" t="s">
        <v>143</v>
      </c>
    </row>
    <row r="54" spans="1:4">
      <c r="A54" s="2" t="s">
        <v>144</v>
      </c>
      <c r="B54" s="2" t="s">
        <v>124</v>
      </c>
      <c r="C54" s="2" t="s">
        <v>93</v>
      </c>
      <c r="D54" s="2" t="s">
        <v>145</v>
      </c>
    </row>
    <row r="55" spans="1:4">
      <c r="A55" s="2" t="s">
        <v>146</v>
      </c>
      <c r="B55" s="2" t="s">
        <v>124</v>
      </c>
      <c r="C55" s="2" t="s">
        <v>93</v>
      </c>
      <c r="D55" s="2" t="s">
        <v>147</v>
      </c>
    </row>
    <row r="56" spans="1:4">
      <c r="A56" s="2" t="s">
        <v>148</v>
      </c>
      <c r="B56" s="2" t="s">
        <v>124</v>
      </c>
      <c r="C56" s="2" t="s">
        <v>93</v>
      </c>
      <c r="D56" s="2" t="s">
        <v>149</v>
      </c>
    </row>
    <row r="57" spans="1:4">
      <c r="A57" s="2" t="s">
        <v>150</v>
      </c>
      <c r="B57" s="2" t="s">
        <v>124</v>
      </c>
      <c r="C57" s="2" t="s">
        <v>93</v>
      </c>
      <c r="D57" s="2" t="s">
        <v>125</v>
      </c>
    </row>
    <row r="58" spans="1:4">
      <c r="A58" s="2" t="s">
        <v>151</v>
      </c>
      <c r="B58" s="2" t="s">
        <v>152</v>
      </c>
      <c r="C58" s="2" t="s">
        <v>93</v>
      </c>
      <c r="D58" s="2" t="s">
        <v>153</v>
      </c>
    </row>
    <row r="59" spans="1:4">
      <c r="A59" s="2" t="s">
        <v>154</v>
      </c>
      <c r="B59" s="2" t="s">
        <v>152</v>
      </c>
      <c r="C59" s="2" t="s">
        <v>93</v>
      </c>
      <c r="D59" s="2" t="s">
        <v>155</v>
      </c>
    </row>
    <row r="60" spans="1:4">
      <c r="A60" s="2" t="s">
        <v>156</v>
      </c>
      <c r="B60" s="2" t="s">
        <v>157</v>
      </c>
      <c r="C60" s="2" t="s">
        <v>93</v>
      </c>
      <c r="D60" s="2" t="s">
        <v>158</v>
      </c>
    </row>
    <row r="61" spans="1:4">
      <c r="A61" s="2" t="s">
        <v>159</v>
      </c>
      <c r="B61" s="2" t="s">
        <v>160</v>
      </c>
      <c r="C61" s="2" t="s">
        <v>93</v>
      </c>
      <c r="D61" s="2" t="s">
        <v>161</v>
      </c>
    </row>
    <row r="62" spans="1:4">
      <c r="A62" s="2" t="s">
        <v>162</v>
      </c>
      <c r="B62" s="2" t="s">
        <v>157</v>
      </c>
      <c r="C62" s="2" t="s">
        <v>93</v>
      </c>
      <c r="D62" s="2" t="s">
        <v>163</v>
      </c>
    </row>
    <row r="63" spans="1:4">
      <c r="A63" s="2" t="s">
        <v>164</v>
      </c>
      <c r="B63" s="2" t="s">
        <v>160</v>
      </c>
      <c r="C63" s="2" t="s">
        <v>93</v>
      </c>
      <c r="D63" s="2" t="s">
        <v>165</v>
      </c>
    </row>
    <row r="64" spans="1:4">
      <c r="A64" s="2" t="s">
        <v>166</v>
      </c>
      <c r="B64" s="2" t="s">
        <v>167</v>
      </c>
      <c r="C64" s="2" t="s">
        <v>168</v>
      </c>
      <c r="D64" s="2" t="s">
        <v>169</v>
      </c>
    </row>
    <row r="65" spans="1:4">
      <c r="A65" s="2" t="s">
        <v>170</v>
      </c>
      <c r="B65" s="2" t="s">
        <v>171</v>
      </c>
      <c r="C65" s="2" t="s">
        <v>168</v>
      </c>
      <c r="D65" s="2" t="s">
        <v>172</v>
      </c>
    </row>
    <row r="66" spans="1:4">
      <c r="A66" s="2" t="s">
        <v>173</v>
      </c>
      <c r="B66" s="2" t="s">
        <v>174</v>
      </c>
      <c r="C66" s="2" t="s">
        <v>175</v>
      </c>
      <c r="D66" s="2" t="s">
        <v>176</v>
      </c>
    </row>
    <row r="67" spans="1:4">
      <c r="A67" s="2" t="s">
        <v>177</v>
      </c>
      <c r="B67" s="2" t="s">
        <v>178</v>
      </c>
      <c r="C67" s="2" t="s">
        <v>168</v>
      </c>
      <c r="D67" s="2" t="s">
        <v>179</v>
      </c>
    </row>
    <row r="68" spans="1:4">
      <c r="A68" s="2" t="s">
        <v>180</v>
      </c>
      <c r="B68" s="2" t="s">
        <v>181</v>
      </c>
      <c r="C68" s="2" t="s">
        <v>168</v>
      </c>
      <c r="D68" s="2" t="s">
        <v>182</v>
      </c>
    </row>
    <row r="69" spans="1:4">
      <c r="A69" s="2" t="s">
        <v>183</v>
      </c>
      <c r="B69" s="2" t="s">
        <v>184</v>
      </c>
      <c r="C69" s="2" t="s">
        <v>175</v>
      </c>
      <c r="D69" s="2" t="s">
        <v>185</v>
      </c>
    </row>
    <row r="70" spans="1:4">
      <c r="A70" s="2" t="s">
        <v>186</v>
      </c>
      <c r="B70" s="2" t="s">
        <v>187</v>
      </c>
      <c r="C70" s="2" t="s">
        <v>188</v>
      </c>
      <c r="D70" s="2" t="s">
        <v>189</v>
      </c>
    </row>
    <row r="71" spans="1:4">
      <c r="A71" s="2" t="s">
        <v>190</v>
      </c>
      <c r="B71" s="2" t="s">
        <v>191</v>
      </c>
      <c r="C71" s="2" t="s">
        <v>192</v>
      </c>
      <c r="D71" s="2" t="s">
        <v>193</v>
      </c>
    </row>
    <row r="72" spans="1:4">
      <c r="A72" s="2" t="s">
        <v>194</v>
      </c>
      <c r="B72" s="2" t="s">
        <v>195</v>
      </c>
      <c r="C72" s="2" t="s">
        <v>192</v>
      </c>
      <c r="D72" s="2" t="s">
        <v>196</v>
      </c>
    </row>
    <row r="73" spans="1:4">
      <c r="A73" s="2" t="s">
        <v>197</v>
      </c>
      <c r="B73" s="2" t="s">
        <v>198</v>
      </c>
      <c r="C73" s="2" t="s">
        <v>199</v>
      </c>
      <c r="D73" s="2" t="s">
        <v>200</v>
      </c>
    </row>
    <row r="74" spans="1:4">
      <c r="A74" s="2" t="s">
        <v>201</v>
      </c>
      <c r="B74" s="2" t="s">
        <v>202</v>
      </c>
      <c r="C74" s="2" t="s">
        <v>199</v>
      </c>
      <c r="D74" s="2" t="s">
        <v>203</v>
      </c>
    </row>
    <row r="75" spans="1:4">
      <c r="A75" s="2" t="s">
        <v>204</v>
      </c>
      <c r="B75" s="2" t="s">
        <v>198</v>
      </c>
      <c r="C75" s="2" t="s">
        <v>199</v>
      </c>
      <c r="D75" s="2" t="s">
        <v>205</v>
      </c>
    </row>
    <row r="76" spans="1:4">
      <c r="A76" s="2" t="s">
        <v>206</v>
      </c>
      <c r="B76" s="2" t="s">
        <v>202</v>
      </c>
      <c r="C76" s="2" t="s">
        <v>199</v>
      </c>
      <c r="D76" s="2" t="s">
        <v>207</v>
      </c>
    </row>
    <row r="77" spans="1:4">
      <c r="A77" s="2" t="s">
        <v>208</v>
      </c>
      <c r="B77" s="2" t="s">
        <v>209</v>
      </c>
      <c r="C77" s="2" t="s">
        <v>210</v>
      </c>
      <c r="D77" s="2" t="s">
        <v>211</v>
      </c>
    </row>
    <row r="78" spans="1:4">
      <c r="A78" s="2" t="s">
        <v>212</v>
      </c>
      <c r="B78" s="2" t="s">
        <v>213</v>
      </c>
      <c r="C78" s="2" t="s">
        <v>210</v>
      </c>
      <c r="D78" s="2" t="s">
        <v>214</v>
      </c>
    </row>
    <row r="79" spans="1:4">
      <c r="A79" s="2" t="s">
        <v>215</v>
      </c>
      <c r="B79" s="2" t="s">
        <v>216</v>
      </c>
      <c r="C79" s="2" t="s">
        <v>210</v>
      </c>
      <c r="D79" s="2" t="s">
        <v>217</v>
      </c>
    </row>
    <row r="80" spans="1:4">
      <c r="A80" s="2" t="s">
        <v>218</v>
      </c>
      <c r="B80" s="2" t="s">
        <v>219</v>
      </c>
      <c r="C80" s="2" t="s">
        <v>220</v>
      </c>
      <c r="D80" s="2" t="s">
        <v>221</v>
      </c>
    </row>
    <row r="81" spans="1:4">
      <c r="A81" s="2" t="s">
        <v>222</v>
      </c>
      <c r="B81" s="2" t="s">
        <v>223</v>
      </c>
      <c r="C81" s="2" t="s">
        <v>220</v>
      </c>
      <c r="D81" s="2" t="s">
        <v>224</v>
      </c>
    </row>
    <row r="82" spans="1:4">
      <c r="A82" s="2" t="s">
        <v>225</v>
      </c>
      <c r="B82" s="2" t="s">
        <v>226</v>
      </c>
      <c r="C82" s="2" t="s">
        <v>220</v>
      </c>
      <c r="D82" s="2" t="s">
        <v>227</v>
      </c>
    </row>
    <row r="83" spans="1:4">
      <c r="A83" s="2" t="s">
        <v>228</v>
      </c>
      <c r="B83" s="2" t="s">
        <v>229</v>
      </c>
      <c r="C83" s="2" t="s">
        <v>230</v>
      </c>
      <c r="D83" s="2" t="s">
        <v>231</v>
      </c>
    </row>
    <row r="84" spans="1:4">
      <c r="A84" s="2" t="s">
        <v>232</v>
      </c>
      <c r="B84" s="2" t="s">
        <v>233</v>
      </c>
      <c r="C84" s="2" t="s">
        <v>230</v>
      </c>
      <c r="D84" s="2" t="s">
        <v>234</v>
      </c>
    </row>
    <row r="85" spans="1:4">
      <c r="A85" s="2" t="s">
        <v>235</v>
      </c>
      <c r="B85" s="2" t="s">
        <v>236</v>
      </c>
      <c r="C85" s="2" t="s">
        <v>237</v>
      </c>
      <c r="D85" s="2" t="s">
        <v>238</v>
      </c>
    </row>
    <row r="86" spans="1:4">
      <c r="A86" s="2" t="s">
        <v>239</v>
      </c>
      <c r="B86" s="2" t="s">
        <v>240</v>
      </c>
      <c r="C86" s="2" t="s">
        <v>237</v>
      </c>
      <c r="D86" s="2" t="s">
        <v>241</v>
      </c>
    </row>
    <row r="87" spans="1:4">
      <c r="A87" s="2" t="s">
        <v>242</v>
      </c>
      <c r="B87" s="2" t="s">
        <v>243</v>
      </c>
      <c r="C87" s="2" t="s">
        <v>244</v>
      </c>
      <c r="D87" s="2" t="s">
        <v>245</v>
      </c>
    </row>
    <row r="88" spans="1:4">
      <c r="A88" s="2" t="s">
        <v>246</v>
      </c>
      <c r="B88" s="2" t="s">
        <v>247</v>
      </c>
      <c r="C88" s="2" t="s">
        <v>244</v>
      </c>
      <c r="D88" s="2" t="s">
        <v>248</v>
      </c>
    </row>
    <row r="89" spans="1:4">
      <c r="A89" s="2" t="s">
        <v>249</v>
      </c>
      <c r="B89" s="2" t="s">
        <v>250</v>
      </c>
      <c r="C89" s="2" t="s">
        <v>251</v>
      </c>
      <c r="D89" s="2" t="s">
        <v>252</v>
      </c>
    </row>
    <row r="90" spans="1:4">
      <c r="A90" s="2" t="s">
        <v>253</v>
      </c>
      <c r="B90" s="2" t="s">
        <v>254</v>
      </c>
      <c r="C90" s="2" t="s">
        <v>255</v>
      </c>
      <c r="D90" s="2" t="s">
        <v>256</v>
      </c>
    </row>
    <row r="91" spans="1:4">
      <c r="A91" s="2" t="s">
        <v>257</v>
      </c>
      <c r="B91" s="2" t="s">
        <v>258</v>
      </c>
      <c r="C91" s="2" t="s">
        <v>259</v>
      </c>
      <c r="D91" s="2" t="s">
        <v>260</v>
      </c>
    </row>
    <row r="92" spans="1:4">
      <c r="A92" s="2" t="s">
        <v>261</v>
      </c>
      <c r="B92" s="2" t="s">
        <v>262</v>
      </c>
      <c r="C92" s="2" t="s">
        <v>259</v>
      </c>
      <c r="D92" s="2" t="s">
        <v>263</v>
      </c>
    </row>
    <row r="93" spans="1:4">
      <c r="A93" s="2" t="s">
        <v>264</v>
      </c>
      <c r="B93" s="2" t="s">
        <v>258</v>
      </c>
      <c r="C93" s="2" t="s">
        <v>259</v>
      </c>
      <c r="D93" s="2" t="s">
        <v>265</v>
      </c>
    </row>
    <row r="94" spans="1:4">
      <c r="A94" s="2" t="s">
        <v>266</v>
      </c>
      <c r="B94" s="2" t="s">
        <v>262</v>
      </c>
      <c r="C94" s="2" t="s">
        <v>259</v>
      </c>
      <c r="D94" s="2" t="s">
        <v>267</v>
      </c>
    </row>
    <row r="95" spans="1:4">
      <c r="A95" s="2" t="s">
        <v>268</v>
      </c>
      <c r="B95" s="2" t="s">
        <v>269</v>
      </c>
      <c r="C95" s="2" t="s">
        <v>270</v>
      </c>
      <c r="D95" s="2" t="s">
        <v>271</v>
      </c>
    </row>
    <row r="96" spans="1:4">
      <c r="A96" s="2" t="s">
        <v>272</v>
      </c>
      <c r="B96" s="2" t="s">
        <v>273</v>
      </c>
      <c r="C96" s="2" t="s">
        <v>274</v>
      </c>
      <c r="D96" s="2" t="s">
        <v>275</v>
      </c>
    </row>
    <row r="97" spans="1:4">
      <c r="A97" s="2" t="s">
        <v>276</v>
      </c>
      <c r="B97" s="2" t="s">
        <v>269</v>
      </c>
      <c r="C97" s="2" t="s">
        <v>270</v>
      </c>
      <c r="D97" s="2" t="s">
        <v>277</v>
      </c>
    </row>
    <row r="98" spans="1:4">
      <c r="A98" s="2" t="s">
        <v>278</v>
      </c>
      <c r="B98" s="2" t="s">
        <v>269</v>
      </c>
      <c r="C98" s="2" t="s">
        <v>270</v>
      </c>
      <c r="D98" s="2" t="s">
        <v>279</v>
      </c>
    </row>
    <row r="99" spans="1:4">
      <c r="A99" s="2" t="s">
        <v>280</v>
      </c>
      <c r="B99" s="2" t="s">
        <v>273</v>
      </c>
      <c r="C99" s="2" t="s">
        <v>274</v>
      </c>
      <c r="D99" s="2" t="s">
        <v>281</v>
      </c>
    </row>
    <row r="100" spans="1:4">
      <c r="A100" s="2" t="s">
        <v>282</v>
      </c>
      <c r="B100" s="2" t="s">
        <v>283</v>
      </c>
      <c r="C100" s="2" t="s">
        <v>284</v>
      </c>
      <c r="D100" s="2" t="s">
        <v>285</v>
      </c>
    </row>
    <row r="101" spans="1:4">
      <c r="A101" s="2" t="s">
        <v>286</v>
      </c>
      <c r="B101" s="2" t="s">
        <v>269</v>
      </c>
      <c r="C101" s="2" t="s">
        <v>270</v>
      </c>
      <c r="D101" s="2" t="s">
        <v>287</v>
      </c>
    </row>
    <row r="102" spans="1:4">
      <c r="A102" s="2" t="s">
        <v>288</v>
      </c>
      <c r="B102" s="2" t="s">
        <v>289</v>
      </c>
      <c r="C102" s="2" t="s">
        <v>290</v>
      </c>
      <c r="D102" s="2" t="s">
        <v>291</v>
      </c>
    </row>
    <row r="103" spans="1:4">
      <c r="A103" s="2" t="s">
        <v>292</v>
      </c>
      <c r="B103" s="2" t="s">
        <v>293</v>
      </c>
      <c r="C103" s="2" t="s">
        <v>290</v>
      </c>
      <c r="D103" s="2" t="s">
        <v>294</v>
      </c>
    </row>
    <row r="104" spans="1:4">
      <c r="A104" s="2" t="s">
        <v>295</v>
      </c>
      <c r="B104" s="2" t="s">
        <v>296</v>
      </c>
      <c r="C104" s="2" t="s">
        <v>297</v>
      </c>
      <c r="D104" s="2" t="s">
        <v>298</v>
      </c>
    </row>
    <row r="105" spans="1:4">
      <c r="A105" s="2" t="s">
        <v>299</v>
      </c>
      <c r="B105" s="2" t="s">
        <v>300</v>
      </c>
      <c r="C105" s="2" t="s">
        <v>297</v>
      </c>
      <c r="D105" s="2" t="s">
        <v>301</v>
      </c>
    </row>
    <row r="106" spans="1:4">
      <c r="A106" s="2" t="s">
        <v>302</v>
      </c>
      <c r="B106" s="2" t="s">
        <v>303</v>
      </c>
      <c r="C106" s="2" t="s">
        <v>304</v>
      </c>
      <c r="D106" s="2" t="s">
        <v>305</v>
      </c>
    </row>
    <row r="107" spans="1:4">
      <c r="A107" s="2" t="s">
        <v>306</v>
      </c>
      <c r="B107" s="2" t="s">
        <v>307</v>
      </c>
      <c r="C107" s="2" t="s">
        <v>308</v>
      </c>
      <c r="D107" s="2" t="s">
        <v>309</v>
      </c>
    </row>
    <row r="108" spans="1:4">
      <c r="A108" s="2" t="s">
        <v>310</v>
      </c>
      <c r="B108" s="2" t="s">
        <v>311</v>
      </c>
      <c r="C108" s="2" t="s">
        <v>312</v>
      </c>
      <c r="D108" s="2" t="s">
        <v>313</v>
      </c>
    </row>
    <row r="109" spans="1:4">
      <c r="A109" s="2" t="s">
        <v>314</v>
      </c>
      <c r="B109" s="2" t="s">
        <v>307</v>
      </c>
      <c r="C109" s="2" t="s">
        <v>315</v>
      </c>
      <c r="D109" s="2" t="s">
        <v>316</v>
      </c>
    </row>
    <row r="110" spans="1:4">
      <c r="A110" s="2" t="s">
        <v>317</v>
      </c>
      <c r="B110" s="2" t="s">
        <v>311</v>
      </c>
      <c r="C110" s="2" t="s">
        <v>312</v>
      </c>
      <c r="D110" s="2" t="s">
        <v>318</v>
      </c>
    </row>
    <row r="111" spans="1:4">
      <c r="A111" s="2" t="s">
        <v>319</v>
      </c>
      <c r="B111" s="2" t="s">
        <v>320</v>
      </c>
      <c r="C111" s="2" t="s">
        <v>321</v>
      </c>
      <c r="D111" s="2" t="s">
        <v>322</v>
      </c>
    </row>
    <row r="112" spans="1:4">
      <c r="A112" s="2" t="s">
        <v>323</v>
      </c>
      <c r="B112" s="2" t="s">
        <v>324</v>
      </c>
      <c r="C112" s="2" t="s">
        <v>321</v>
      </c>
      <c r="D112" s="2" t="s">
        <v>325</v>
      </c>
    </row>
    <row r="113" spans="1:4">
      <c r="A113" s="2" t="s">
        <v>326</v>
      </c>
      <c r="B113" s="2" t="s">
        <v>327</v>
      </c>
      <c r="C113" s="2" t="s">
        <v>321</v>
      </c>
      <c r="D113" s="2" t="s">
        <v>328</v>
      </c>
    </row>
    <row r="114" spans="1:4">
      <c r="A114" s="2" t="s">
        <v>329</v>
      </c>
      <c r="B114" s="2" t="s">
        <v>330</v>
      </c>
      <c r="C114" s="2" t="s">
        <v>331</v>
      </c>
      <c r="D114" s="2" t="s">
        <v>332</v>
      </c>
    </row>
    <row r="115" spans="1:4">
      <c r="A115" s="2" t="s">
        <v>333</v>
      </c>
      <c r="B115" s="2" t="s">
        <v>334</v>
      </c>
      <c r="C115" s="2" t="s">
        <v>335</v>
      </c>
      <c r="D115" s="2" t="s">
        <v>336</v>
      </c>
    </row>
    <row r="116" spans="1:4">
      <c r="A116" s="2" t="s">
        <v>337</v>
      </c>
      <c r="B116" s="2" t="s">
        <v>338</v>
      </c>
      <c r="C116" s="2" t="s">
        <v>335</v>
      </c>
      <c r="D116" s="2" t="s">
        <v>339</v>
      </c>
    </row>
    <row r="117" spans="1:4">
      <c r="A117" s="2" t="s">
        <v>340</v>
      </c>
      <c r="B117" s="2" t="s">
        <v>341</v>
      </c>
      <c r="C117" s="2" t="s">
        <v>335</v>
      </c>
      <c r="D117" s="2" t="s">
        <v>342</v>
      </c>
    </row>
    <row r="118" spans="1:4">
      <c r="A118" s="2" t="s">
        <v>343</v>
      </c>
      <c r="B118" s="2" t="s">
        <v>341</v>
      </c>
      <c r="C118" s="2" t="s">
        <v>335</v>
      </c>
      <c r="D118" s="2" t="s">
        <v>344</v>
      </c>
    </row>
    <row r="119" spans="1:4">
      <c r="A119" s="2" t="s">
        <v>345</v>
      </c>
      <c r="B119" s="2" t="s">
        <v>346</v>
      </c>
      <c r="C119" s="2" t="s">
        <v>347</v>
      </c>
      <c r="D119" s="2" t="s">
        <v>348</v>
      </c>
    </row>
    <row r="120" spans="1:4">
      <c r="A120" s="2" t="s">
        <v>349</v>
      </c>
      <c r="B120" s="2" t="s">
        <v>350</v>
      </c>
      <c r="C120" s="2" t="s">
        <v>347</v>
      </c>
      <c r="D120" s="2" t="s">
        <v>351</v>
      </c>
    </row>
    <row r="121" spans="1:4">
      <c r="A121" s="2" t="s">
        <v>352</v>
      </c>
      <c r="B121" s="2" t="s">
        <v>347</v>
      </c>
      <c r="C121" s="2" t="s">
        <v>347</v>
      </c>
      <c r="D121" s="2" t="s">
        <v>353</v>
      </c>
    </row>
    <row r="122" spans="1:4">
      <c r="A122" s="2" t="s">
        <v>354</v>
      </c>
      <c r="B122" s="2" t="s">
        <v>347</v>
      </c>
      <c r="C122" s="2" t="s">
        <v>347</v>
      </c>
      <c r="D122" s="2" t="s">
        <v>355</v>
      </c>
    </row>
    <row r="123" spans="1:4">
      <c r="A123" s="2" t="s">
        <v>356</v>
      </c>
      <c r="B123" s="2" t="s">
        <v>357</v>
      </c>
      <c r="C123" s="2" t="s">
        <v>237</v>
      </c>
      <c r="D123" s="2" t="s">
        <v>358</v>
      </c>
    </row>
    <row r="124" spans="1:4">
      <c r="A124" s="2" t="s">
        <v>359</v>
      </c>
      <c r="B124" s="2" t="s">
        <v>360</v>
      </c>
      <c r="C124" s="2" t="s">
        <v>361</v>
      </c>
      <c r="D124" s="2" t="s">
        <v>362</v>
      </c>
    </row>
    <row r="125" spans="1:4">
      <c r="A125" s="2" t="s">
        <v>363</v>
      </c>
      <c r="B125" s="2" t="s">
        <v>364</v>
      </c>
      <c r="C125" s="2" t="s">
        <v>361</v>
      </c>
      <c r="D125" s="2" t="s">
        <v>365</v>
      </c>
    </row>
    <row r="126" spans="1:4">
      <c r="A126" s="2" t="s">
        <v>366</v>
      </c>
      <c r="B126" s="2" t="s">
        <v>367</v>
      </c>
      <c r="C126" s="2" t="s">
        <v>368</v>
      </c>
      <c r="D126" s="2" t="s">
        <v>369</v>
      </c>
    </row>
    <row r="127" spans="1:4">
      <c r="A127" s="2" t="s">
        <v>370</v>
      </c>
      <c r="B127" s="2" t="s">
        <v>371</v>
      </c>
      <c r="C127" s="2" t="s">
        <v>368</v>
      </c>
      <c r="D127" s="2" t="s">
        <v>372</v>
      </c>
    </row>
    <row r="128" spans="1:4">
      <c r="A128" s="2" t="s">
        <v>373</v>
      </c>
      <c r="B128" s="2" t="s">
        <v>374</v>
      </c>
      <c r="C128" s="2" t="s">
        <v>375</v>
      </c>
      <c r="D128" s="2" t="s">
        <v>376</v>
      </c>
    </row>
    <row r="129" spans="1:4">
      <c r="A129" s="2" t="s">
        <v>377</v>
      </c>
      <c r="B129" s="2" t="s">
        <v>378</v>
      </c>
      <c r="C129" s="2" t="s">
        <v>375</v>
      </c>
      <c r="D129" s="2" t="s">
        <v>379</v>
      </c>
    </row>
    <row r="130" spans="1:4">
      <c r="A130" s="2" t="s">
        <v>380</v>
      </c>
      <c r="B130" s="2" t="s">
        <v>381</v>
      </c>
      <c r="C130" s="2" t="s">
        <v>382</v>
      </c>
      <c r="D130" s="2" t="s">
        <v>383</v>
      </c>
    </row>
    <row r="131" spans="1:4">
      <c r="A131" s="2" t="s">
        <v>384</v>
      </c>
      <c r="B131" s="2" t="s">
        <v>374</v>
      </c>
      <c r="C131" s="2" t="s">
        <v>375</v>
      </c>
      <c r="D131" s="2" t="s">
        <v>385</v>
      </c>
    </row>
    <row r="132" spans="1:4">
      <c r="A132" s="2" t="s">
        <v>386</v>
      </c>
      <c r="B132" s="2" t="s">
        <v>378</v>
      </c>
      <c r="C132" s="2" t="s">
        <v>375</v>
      </c>
      <c r="D132" s="2" t="s">
        <v>387</v>
      </c>
    </row>
    <row r="133" spans="1:4">
      <c r="A133" s="2" t="s">
        <v>388</v>
      </c>
      <c r="B133" s="2" t="s">
        <v>381</v>
      </c>
      <c r="C133" s="2" t="s">
        <v>382</v>
      </c>
      <c r="D133" s="2" t="s">
        <v>389</v>
      </c>
    </row>
    <row r="134" spans="1:4">
      <c r="A134" s="2" t="s">
        <v>390</v>
      </c>
      <c r="B134" s="2" t="s">
        <v>391</v>
      </c>
      <c r="C134" s="2" t="s">
        <v>392</v>
      </c>
      <c r="D134" s="2" t="s">
        <v>393</v>
      </c>
    </row>
    <row r="135" spans="1:4">
      <c r="A135" s="2" t="s">
        <v>394</v>
      </c>
      <c r="B135" s="2" t="s">
        <v>395</v>
      </c>
      <c r="C135" s="2" t="s">
        <v>392</v>
      </c>
      <c r="D135" s="2" t="s">
        <v>396</v>
      </c>
    </row>
    <row r="136" spans="1:4">
      <c r="A136" s="2" t="s">
        <v>397</v>
      </c>
      <c r="B136" s="2" t="s">
        <v>391</v>
      </c>
      <c r="C136" s="2" t="s">
        <v>398</v>
      </c>
      <c r="D136" s="2" t="s">
        <v>399</v>
      </c>
    </row>
    <row r="137" spans="1:4">
      <c r="A137" s="2" t="s">
        <v>400</v>
      </c>
      <c r="B137" s="2" t="s">
        <v>395</v>
      </c>
      <c r="C137" s="2" t="s">
        <v>398</v>
      </c>
      <c r="D137" s="2" t="s">
        <v>401</v>
      </c>
    </row>
    <row r="138" spans="1:4">
      <c r="A138" s="2" t="s">
        <v>402</v>
      </c>
      <c r="B138" s="2" t="s">
        <v>403</v>
      </c>
      <c r="C138" s="2" t="s">
        <v>404</v>
      </c>
      <c r="D138" s="2" t="s">
        <v>405</v>
      </c>
    </row>
    <row r="139" spans="1:4">
      <c r="A139" s="2" t="s">
        <v>406</v>
      </c>
      <c r="B139" s="2" t="s">
        <v>407</v>
      </c>
      <c r="C139" s="2" t="s">
        <v>408</v>
      </c>
      <c r="D139" s="2" t="s">
        <v>409</v>
      </c>
    </row>
    <row r="140" spans="1:4">
      <c r="A140" s="2" t="s">
        <v>410</v>
      </c>
      <c r="B140" s="2" t="s">
        <v>411</v>
      </c>
      <c r="C140" s="2" t="s">
        <v>412</v>
      </c>
      <c r="D140" s="2" t="s">
        <v>413</v>
      </c>
    </row>
    <row r="141" spans="1:4">
      <c r="A141" s="2" t="s">
        <v>414</v>
      </c>
      <c r="B141" s="2" t="s">
        <v>407</v>
      </c>
      <c r="C141" s="2" t="s">
        <v>408</v>
      </c>
      <c r="D141" s="2" t="s">
        <v>415</v>
      </c>
    </row>
    <row r="142" spans="1:4">
      <c r="A142" s="2" t="s">
        <v>416</v>
      </c>
      <c r="B142" s="2" t="s">
        <v>403</v>
      </c>
      <c r="C142" s="2" t="s">
        <v>404</v>
      </c>
      <c r="D142" s="2" t="s">
        <v>417</v>
      </c>
    </row>
    <row r="143" spans="1:4">
      <c r="A143" s="2" t="s">
        <v>418</v>
      </c>
      <c r="B143" s="2" t="s">
        <v>407</v>
      </c>
      <c r="C143" s="2" t="s">
        <v>408</v>
      </c>
      <c r="D143" s="2" t="s">
        <v>419</v>
      </c>
    </row>
    <row r="144" spans="1:4">
      <c r="A144" s="2" t="s">
        <v>420</v>
      </c>
      <c r="B144" s="2" t="s">
        <v>411</v>
      </c>
      <c r="C144" s="2" t="s">
        <v>421</v>
      </c>
      <c r="D144" s="2" t="s">
        <v>422</v>
      </c>
    </row>
    <row r="145" spans="1:4">
      <c r="A145" s="2" t="s">
        <v>423</v>
      </c>
      <c r="B145" s="2" t="s">
        <v>424</v>
      </c>
      <c r="C145" s="2" t="s">
        <v>425</v>
      </c>
      <c r="D145" s="2" t="s">
        <v>426</v>
      </c>
    </row>
    <row r="146" spans="1:4">
      <c r="A146" s="2" t="s">
        <v>427</v>
      </c>
      <c r="B146" s="2" t="s">
        <v>428</v>
      </c>
      <c r="C146" s="2" t="s">
        <v>425</v>
      </c>
      <c r="D146" s="2" t="s">
        <v>429</v>
      </c>
    </row>
    <row r="147" spans="1:4">
      <c r="A147" s="2" t="s">
        <v>430</v>
      </c>
      <c r="B147" s="2" t="s">
        <v>431</v>
      </c>
      <c r="C147" s="2" t="s">
        <v>432</v>
      </c>
      <c r="D147" s="2" t="s">
        <v>433</v>
      </c>
    </row>
    <row r="148" spans="1:4">
      <c r="A148" s="2" t="s">
        <v>434</v>
      </c>
      <c r="B148" s="2" t="s">
        <v>435</v>
      </c>
      <c r="C148" s="2" t="s">
        <v>436</v>
      </c>
      <c r="D148" s="2" t="s">
        <v>437</v>
      </c>
    </row>
    <row r="149" spans="1:4">
      <c r="A149" s="2" t="s">
        <v>438</v>
      </c>
      <c r="B149" s="2" t="s">
        <v>435</v>
      </c>
      <c r="C149" s="2" t="s">
        <v>436</v>
      </c>
      <c r="D149" s="2" t="s">
        <v>439</v>
      </c>
    </row>
    <row r="150" spans="1:4">
      <c r="A150" s="2" t="s">
        <v>440</v>
      </c>
      <c r="B150" s="2" t="s">
        <v>441</v>
      </c>
      <c r="C150" s="2" t="s">
        <v>436</v>
      </c>
      <c r="D150" s="2" t="s">
        <v>442</v>
      </c>
    </row>
    <row r="151" spans="1:4">
      <c r="A151" s="2" t="s">
        <v>443</v>
      </c>
      <c r="B151" s="2" t="s">
        <v>444</v>
      </c>
      <c r="C151" s="2" t="s">
        <v>445</v>
      </c>
      <c r="D151" s="2" t="s">
        <v>446</v>
      </c>
    </row>
    <row r="152" spans="1:4">
      <c r="A152" s="2" t="s">
        <v>447</v>
      </c>
      <c r="B152" s="2" t="s">
        <v>448</v>
      </c>
      <c r="C152" s="2" t="s">
        <v>449</v>
      </c>
      <c r="D152" s="2" t="s">
        <v>450</v>
      </c>
    </row>
    <row r="153" spans="1:4">
      <c r="A153" s="2" t="s">
        <v>451</v>
      </c>
      <c r="B153" s="2" t="s">
        <v>452</v>
      </c>
      <c r="C153" s="2" t="s">
        <v>453</v>
      </c>
      <c r="D153" s="2" t="s">
        <v>454</v>
      </c>
    </row>
    <row r="154" spans="1:4">
      <c r="A154" s="2" t="s">
        <v>455</v>
      </c>
      <c r="B154" s="2" t="s">
        <v>456</v>
      </c>
      <c r="C154" s="2" t="s">
        <v>453</v>
      </c>
      <c r="D154" s="2" t="s">
        <v>457</v>
      </c>
    </row>
    <row r="155" spans="1:4">
      <c r="A155" s="2" t="s">
        <v>458</v>
      </c>
      <c r="B155" s="2" t="s">
        <v>459</v>
      </c>
      <c r="C155" s="2" t="s">
        <v>460</v>
      </c>
      <c r="D155" s="2" t="s">
        <v>461</v>
      </c>
    </row>
    <row r="156" spans="1:4">
      <c r="A156" s="2" t="s">
        <v>462</v>
      </c>
      <c r="B156" s="2" t="s">
        <v>463</v>
      </c>
      <c r="C156" s="2" t="s">
        <v>460</v>
      </c>
      <c r="D156" s="2" t="s">
        <v>464</v>
      </c>
    </row>
    <row r="157" spans="1:4">
      <c r="A157" s="2" t="s">
        <v>465</v>
      </c>
      <c r="B157" s="2" t="s">
        <v>459</v>
      </c>
      <c r="C157" s="2" t="s">
        <v>460</v>
      </c>
      <c r="D157" s="2" t="s">
        <v>466</v>
      </c>
    </row>
    <row r="158" spans="1:4">
      <c r="A158" s="2" t="s">
        <v>467</v>
      </c>
      <c r="B158" s="2" t="s">
        <v>463</v>
      </c>
      <c r="C158" s="2" t="s">
        <v>460</v>
      </c>
      <c r="D158" s="2" t="s">
        <v>468</v>
      </c>
    </row>
    <row r="159" spans="1:4">
      <c r="A159" s="2" t="s">
        <v>469</v>
      </c>
      <c r="B159" s="2" t="s">
        <v>470</v>
      </c>
      <c r="C159" s="2" t="s">
        <v>471</v>
      </c>
      <c r="D159" s="2" t="s">
        <v>472</v>
      </c>
    </row>
    <row r="160" spans="1:4">
      <c r="A160" s="2" t="s">
        <v>473</v>
      </c>
      <c r="B160" s="2" t="s">
        <v>474</v>
      </c>
      <c r="C160" s="2" t="s">
        <v>471</v>
      </c>
      <c r="D160" s="2" t="s">
        <v>475</v>
      </c>
    </row>
    <row r="161" spans="1:4">
      <c r="A161" s="2" t="s">
        <v>476</v>
      </c>
      <c r="B161" s="2" t="s">
        <v>477</v>
      </c>
      <c r="C161" s="2" t="s">
        <v>478</v>
      </c>
      <c r="D161" s="2" t="s">
        <v>479</v>
      </c>
    </row>
    <row r="162" spans="1:4">
      <c r="A162" s="2" t="s">
        <v>480</v>
      </c>
      <c r="B162" s="2" t="s">
        <v>481</v>
      </c>
      <c r="C162" s="2" t="s">
        <v>478</v>
      </c>
      <c r="D162" s="2" t="s">
        <v>482</v>
      </c>
    </row>
    <row r="163" spans="1:4">
      <c r="A163" s="2" t="s">
        <v>483</v>
      </c>
      <c r="B163" s="2" t="s">
        <v>484</v>
      </c>
      <c r="C163" s="2" t="s">
        <v>485</v>
      </c>
      <c r="D163" s="2" t="s">
        <v>486</v>
      </c>
    </row>
    <row r="164" spans="1:4">
      <c r="A164" s="2" t="s">
        <v>487</v>
      </c>
      <c r="B164" s="2" t="s">
        <v>484</v>
      </c>
      <c r="C164" s="2" t="s">
        <v>485</v>
      </c>
      <c r="D164" s="2" t="s">
        <v>488</v>
      </c>
    </row>
    <row r="165" spans="1:4">
      <c r="A165" s="2" t="s">
        <v>489</v>
      </c>
      <c r="B165" s="2" t="s">
        <v>484</v>
      </c>
      <c r="C165" s="2" t="s">
        <v>485</v>
      </c>
      <c r="D165" s="2" t="s">
        <v>490</v>
      </c>
    </row>
    <row r="166" spans="1:4">
      <c r="A166" s="2" t="s">
        <v>491</v>
      </c>
      <c r="B166" s="2" t="s">
        <v>492</v>
      </c>
      <c r="C166" s="2" t="s">
        <v>493</v>
      </c>
      <c r="D166" s="2" t="s">
        <v>494</v>
      </c>
    </row>
    <row r="167" spans="1:4">
      <c r="A167" s="2" t="s">
        <v>495</v>
      </c>
      <c r="B167" s="2" t="s">
        <v>496</v>
      </c>
      <c r="C167" s="2" t="s">
        <v>497</v>
      </c>
      <c r="D167" s="2" t="s">
        <v>498</v>
      </c>
    </row>
    <row r="168" spans="1:4">
      <c r="A168" s="2" t="s">
        <v>499</v>
      </c>
      <c r="B168" s="2" t="s">
        <v>496</v>
      </c>
      <c r="C168" s="2" t="s">
        <v>497</v>
      </c>
      <c r="D168" s="2" t="s">
        <v>500</v>
      </c>
    </row>
    <row r="169" spans="1:4">
      <c r="A169" s="2" t="s">
        <v>501</v>
      </c>
      <c r="B169" s="2" t="s">
        <v>502</v>
      </c>
      <c r="C169" s="2" t="s">
        <v>503</v>
      </c>
      <c r="D169" s="2" t="s">
        <v>504</v>
      </c>
    </row>
    <row r="170" spans="1:4">
      <c r="A170" s="2" t="s">
        <v>505</v>
      </c>
      <c r="B170" s="2" t="s">
        <v>506</v>
      </c>
      <c r="C170" s="2" t="s">
        <v>503</v>
      </c>
      <c r="D170" s="2" t="s">
        <v>507</v>
      </c>
    </row>
    <row r="171" spans="1:4">
      <c r="A171" s="2" t="s">
        <v>508</v>
      </c>
      <c r="B171" s="2" t="s">
        <v>509</v>
      </c>
      <c r="C171" s="2" t="s">
        <v>510</v>
      </c>
      <c r="D171" s="2" t="s">
        <v>511</v>
      </c>
    </row>
    <row r="172" spans="1:4">
      <c r="A172" s="2" t="s">
        <v>512</v>
      </c>
      <c r="B172" s="2" t="s">
        <v>513</v>
      </c>
      <c r="C172" s="2" t="s">
        <v>514</v>
      </c>
      <c r="D172" s="2" t="s">
        <v>515</v>
      </c>
    </row>
    <row r="173" spans="1:4">
      <c r="A173" s="2" t="s">
        <v>516</v>
      </c>
      <c r="B173" s="2" t="s">
        <v>513</v>
      </c>
      <c r="C173" s="2" t="s">
        <v>514</v>
      </c>
      <c r="D173" s="2" t="s">
        <v>517</v>
      </c>
    </row>
    <row r="174" spans="1:4">
      <c r="A174" s="2" t="s">
        <v>518</v>
      </c>
      <c r="B174" s="2" t="s">
        <v>519</v>
      </c>
      <c r="C174" s="2" t="s">
        <v>520</v>
      </c>
      <c r="D174" s="2" t="s">
        <v>521</v>
      </c>
    </row>
    <row r="175" spans="1:4">
      <c r="A175" s="2" t="s">
        <v>522</v>
      </c>
      <c r="B175" s="2" t="s">
        <v>523</v>
      </c>
      <c r="C175" s="2" t="s">
        <v>520</v>
      </c>
      <c r="D175" s="2" t="s">
        <v>524</v>
      </c>
    </row>
    <row r="176" spans="1:4">
      <c r="A176" s="2" t="s">
        <v>525</v>
      </c>
      <c r="B176" s="2" t="s">
        <v>519</v>
      </c>
      <c r="C176" s="2" t="s">
        <v>526</v>
      </c>
      <c r="D176" s="2" t="s">
        <v>527</v>
      </c>
    </row>
    <row r="177" spans="1:4">
      <c r="A177" s="2" t="s">
        <v>528</v>
      </c>
      <c r="B177" s="2" t="s">
        <v>523</v>
      </c>
      <c r="C177" s="2" t="s">
        <v>526</v>
      </c>
      <c r="D177" s="2" t="s">
        <v>529</v>
      </c>
    </row>
    <row r="178" spans="1:4">
      <c r="A178" s="2" t="s">
        <v>530</v>
      </c>
      <c r="B178" s="2" t="s">
        <v>531</v>
      </c>
      <c r="C178" s="2" t="s">
        <v>532</v>
      </c>
      <c r="D178" s="2" t="s">
        <v>533</v>
      </c>
    </row>
    <row r="179" spans="1:4">
      <c r="A179" s="2" t="s">
        <v>534</v>
      </c>
      <c r="B179" s="2" t="s">
        <v>535</v>
      </c>
      <c r="C179" s="2" t="s">
        <v>536</v>
      </c>
      <c r="D179" s="2" t="s">
        <v>537</v>
      </c>
    </row>
    <row r="180" spans="1:4">
      <c r="A180" s="2" t="s">
        <v>538</v>
      </c>
      <c r="B180" s="2" t="s">
        <v>535</v>
      </c>
      <c r="C180" s="2" t="s">
        <v>536</v>
      </c>
      <c r="D180" s="2" t="s">
        <v>539</v>
      </c>
    </row>
    <row r="181" spans="1:4">
      <c r="A181" s="2" t="s">
        <v>540</v>
      </c>
      <c r="B181" s="2" t="s">
        <v>541</v>
      </c>
      <c r="C181" s="2" t="s">
        <v>542</v>
      </c>
      <c r="D181" s="2" t="s">
        <v>543</v>
      </c>
    </row>
    <row r="182" spans="1:4">
      <c r="A182" s="2" t="s">
        <v>544</v>
      </c>
      <c r="B182" s="2" t="s">
        <v>545</v>
      </c>
      <c r="C182" s="2" t="s">
        <v>546</v>
      </c>
      <c r="D182" s="2" t="s">
        <v>547</v>
      </c>
    </row>
    <row r="183" spans="1:4">
      <c r="A183" s="2" t="s">
        <v>548</v>
      </c>
      <c r="B183" s="2" t="s">
        <v>545</v>
      </c>
      <c r="C183" s="2" t="s">
        <v>546</v>
      </c>
      <c r="D183" s="2" t="s">
        <v>549</v>
      </c>
    </row>
    <row r="184" spans="1:4">
      <c r="A184" s="2" t="s">
        <v>550</v>
      </c>
      <c r="B184" s="2" t="s">
        <v>545</v>
      </c>
      <c r="C184" s="2" t="s">
        <v>546</v>
      </c>
      <c r="D184" s="2" t="s">
        <v>549</v>
      </c>
    </row>
    <row r="185" spans="1:4">
      <c r="A185" s="2" t="s">
        <v>551</v>
      </c>
      <c r="B185" s="2" t="s">
        <v>552</v>
      </c>
      <c r="C185" s="2" t="s">
        <v>553</v>
      </c>
      <c r="D185" s="2" t="s">
        <v>554</v>
      </c>
    </row>
    <row r="186" spans="1:4">
      <c r="A186" s="2" t="s">
        <v>555</v>
      </c>
      <c r="B186" s="2" t="s">
        <v>556</v>
      </c>
      <c r="C186" s="2" t="s">
        <v>557</v>
      </c>
      <c r="D186" s="2" t="s">
        <v>558</v>
      </c>
    </row>
    <row r="187" spans="1:4">
      <c r="A187" s="2" t="s">
        <v>559</v>
      </c>
      <c r="B187" s="2" t="s">
        <v>560</v>
      </c>
      <c r="C187" s="2" t="s">
        <v>561</v>
      </c>
      <c r="D187" s="2" t="s">
        <v>562</v>
      </c>
    </row>
    <row r="188" spans="1:4">
      <c r="A188" s="2" t="s">
        <v>563</v>
      </c>
      <c r="B188" s="2" t="s">
        <v>564</v>
      </c>
      <c r="C188" s="2" t="s">
        <v>565</v>
      </c>
      <c r="D188" s="2" t="s">
        <v>566</v>
      </c>
    </row>
    <row r="189" spans="1:4">
      <c r="A189" s="2" t="s">
        <v>567</v>
      </c>
      <c r="B189" s="2" t="s">
        <v>568</v>
      </c>
      <c r="C189" s="2" t="s">
        <v>569</v>
      </c>
      <c r="D189" s="2" t="s">
        <v>570</v>
      </c>
    </row>
    <row r="190" spans="1:4">
      <c r="A190" s="2" t="s">
        <v>571</v>
      </c>
      <c r="B190" s="2" t="s">
        <v>572</v>
      </c>
      <c r="C190" s="2" t="s">
        <v>569</v>
      </c>
      <c r="D190" s="2" t="s">
        <v>573</v>
      </c>
    </row>
    <row r="191" spans="1:4">
      <c r="A191" s="2" t="s">
        <v>574</v>
      </c>
      <c r="B191" s="2" t="s">
        <v>575</v>
      </c>
      <c r="C191" s="2" t="s">
        <v>576</v>
      </c>
      <c r="D191" s="2" t="s">
        <v>577</v>
      </c>
    </row>
    <row r="192" spans="1:4">
      <c r="A192" s="2" t="s">
        <v>578</v>
      </c>
      <c r="B192" s="2" t="s">
        <v>579</v>
      </c>
      <c r="C192" s="2" t="s">
        <v>576</v>
      </c>
      <c r="D192" s="2" t="s">
        <v>580</v>
      </c>
    </row>
    <row r="193" spans="1:4">
      <c r="A193" s="2" t="s">
        <v>581</v>
      </c>
      <c r="B193" s="2" t="s">
        <v>579</v>
      </c>
      <c r="C193" s="2" t="s">
        <v>576</v>
      </c>
      <c r="D193" s="2" t="s">
        <v>582</v>
      </c>
    </row>
    <row r="194" spans="1:4">
      <c r="A194" s="2" t="s">
        <v>583</v>
      </c>
      <c r="B194" s="2" t="s">
        <v>584</v>
      </c>
      <c r="C194" s="2" t="s">
        <v>585</v>
      </c>
      <c r="D194" s="2" t="s">
        <v>586</v>
      </c>
    </row>
    <row r="195" spans="1:4">
      <c r="A195" s="2" t="s">
        <v>587</v>
      </c>
      <c r="B195" s="2" t="s">
        <v>588</v>
      </c>
      <c r="C195" s="2" t="s">
        <v>175</v>
      </c>
      <c r="D195" s="2" t="s">
        <v>589</v>
      </c>
    </row>
    <row r="196" spans="1:4">
      <c r="A196" s="2" t="s">
        <v>590</v>
      </c>
      <c r="B196" s="2" t="s">
        <v>591</v>
      </c>
      <c r="C196" s="2" t="s">
        <v>175</v>
      </c>
      <c r="D196" s="2" t="s">
        <v>592</v>
      </c>
    </row>
    <row r="197" spans="1:4">
      <c r="A197" s="2" t="s">
        <v>593</v>
      </c>
      <c r="B197" s="2" t="s">
        <v>594</v>
      </c>
      <c r="C197" s="2" t="s">
        <v>595</v>
      </c>
      <c r="D197" s="2" t="s">
        <v>596</v>
      </c>
    </row>
    <row r="198" spans="1:4">
      <c r="A198" s="2" t="s">
        <v>597</v>
      </c>
      <c r="B198" s="2" t="s">
        <v>598</v>
      </c>
      <c r="C198" s="2" t="s">
        <v>532</v>
      </c>
      <c r="D198" s="2" t="s">
        <v>599</v>
      </c>
    </row>
    <row r="199" spans="1:4">
      <c r="A199" s="2" t="s">
        <v>600</v>
      </c>
      <c r="B199" s="2" t="s">
        <v>601</v>
      </c>
      <c r="C199" s="2" t="s">
        <v>602</v>
      </c>
      <c r="D199" s="2" t="s">
        <v>603</v>
      </c>
    </row>
    <row r="200" spans="1:4">
      <c r="A200" s="2" t="s">
        <v>604</v>
      </c>
      <c r="B200" s="2" t="s">
        <v>605</v>
      </c>
      <c r="C200" s="2" t="s">
        <v>606</v>
      </c>
      <c r="D200" s="2" t="s">
        <v>607</v>
      </c>
    </row>
    <row r="201" spans="1:4">
      <c r="A201" s="2" t="s">
        <v>608</v>
      </c>
      <c r="B201" s="2" t="s">
        <v>609</v>
      </c>
      <c r="C201" s="2" t="s">
        <v>606</v>
      </c>
      <c r="D201" s="2" t="s">
        <v>610</v>
      </c>
    </row>
    <row r="202" spans="1:4">
      <c r="A202" s="2" t="s">
        <v>611</v>
      </c>
      <c r="B202" s="2" t="s">
        <v>612</v>
      </c>
      <c r="C202" s="2" t="s">
        <v>613</v>
      </c>
      <c r="D202" s="2" t="s">
        <v>614</v>
      </c>
    </row>
    <row r="203" spans="1:4">
      <c r="A203" s="2" t="s">
        <v>615</v>
      </c>
      <c r="B203" s="2" t="s">
        <v>612</v>
      </c>
      <c r="C203" s="2" t="s">
        <v>613</v>
      </c>
      <c r="D203" s="2" t="s">
        <v>616</v>
      </c>
    </row>
    <row r="204" spans="1:4">
      <c r="A204" s="2" t="s">
        <v>617</v>
      </c>
      <c r="B204" s="2" t="s">
        <v>618</v>
      </c>
      <c r="C204" s="2" t="s">
        <v>619</v>
      </c>
      <c r="D204" s="2" t="s">
        <v>620</v>
      </c>
    </row>
    <row r="205" spans="1:4">
      <c r="A205" s="2" t="s">
        <v>621</v>
      </c>
      <c r="B205" s="2" t="s">
        <v>622</v>
      </c>
      <c r="C205" s="2" t="s">
        <v>619</v>
      </c>
      <c r="D205" s="2" t="s">
        <v>623</v>
      </c>
    </row>
    <row r="206" spans="1:4">
      <c r="A206" s="2" t="s">
        <v>624</v>
      </c>
      <c r="B206" s="2" t="s">
        <v>625</v>
      </c>
      <c r="C206" s="2" t="s">
        <v>619</v>
      </c>
      <c r="D206" s="2" t="s">
        <v>626</v>
      </c>
    </row>
    <row r="207" spans="1:4">
      <c r="A207" s="2" t="s">
        <v>627</v>
      </c>
      <c r="B207" s="2" t="s">
        <v>628</v>
      </c>
      <c r="C207" s="2" t="s">
        <v>629</v>
      </c>
      <c r="D207" s="2" t="s">
        <v>630</v>
      </c>
    </row>
    <row r="208" spans="1:4">
      <c r="A208" s="2" t="s">
        <v>631</v>
      </c>
      <c r="B208" s="2" t="s">
        <v>632</v>
      </c>
      <c r="C208" s="2" t="s">
        <v>629</v>
      </c>
      <c r="D208" s="2" t="s">
        <v>633</v>
      </c>
    </row>
    <row r="209" spans="1:4">
      <c r="A209" s="2" t="s">
        <v>634</v>
      </c>
      <c r="B209" s="2" t="s">
        <v>635</v>
      </c>
      <c r="C209" s="2" t="s">
        <v>188</v>
      </c>
      <c r="D209" s="2" t="s">
        <v>636</v>
      </c>
    </row>
    <row r="210" spans="1:4">
      <c r="A210" s="2" t="s">
        <v>637</v>
      </c>
      <c r="B210" s="2" t="s">
        <v>638</v>
      </c>
      <c r="C210" s="2" t="s">
        <v>639</v>
      </c>
      <c r="D210" s="2" t="s">
        <v>640</v>
      </c>
    </row>
    <row r="211" spans="1:4">
      <c r="A211" s="2" t="s">
        <v>641</v>
      </c>
      <c r="B211" s="2" t="s">
        <v>642</v>
      </c>
      <c r="C211" s="2" t="s">
        <v>643</v>
      </c>
      <c r="D211" s="2" t="s">
        <v>644</v>
      </c>
    </row>
    <row r="212" spans="1:4">
      <c r="A212" s="2" t="s">
        <v>645</v>
      </c>
      <c r="B212" s="2" t="s">
        <v>646</v>
      </c>
      <c r="C212" s="2" t="s">
        <v>647</v>
      </c>
      <c r="D212" s="2" t="s">
        <v>648</v>
      </c>
    </row>
    <row r="213" spans="1:4">
      <c r="A213" s="2" t="s">
        <v>649</v>
      </c>
      <c r="B213" s="2" t="s">
        <v>646</v>
      </c>
      <c r="C213" s="2" t="s">
        <v>650</v>
      </c>
      <c r="D213" s="2" t="s">
        <v>651</v>
      </c>
    </row>
    <row r="214" spans="1:4">
      <c r="A214" s="2" t="s">
        <v>652</v>
      </c>
      <c r="B214" s="2" t="s">
        <v>653</v>
      </c>
      <c r="C214" s="2" t="s">
        <v>654</v>
      </c>
      <c r="D214" s="2" t="s">
        <v>655</v>
      </c>
    </row>
    <row r="215" spans="1:4">
      <c r="A215" s="2" t="s">
        <v>656</v>
      </c>
      <c r="B215" s="2" t="s">
        <v>657</v>
      </c>
      <c r="C215" s="2" t="s">
        <v>658</v>
      </c>
      <c r="D215" s="2" t="s">
        <v>659</v>
      </c>
    </row>
    <row r="216" spans="1:4">
      <c r="A216" s="2" t="s">
        <v>660</v>
      </c>
      <c r="B216" s="2" t="s">
        <v>661</v>
      </c>
      <c r="C216" s="2" t="s">
        <v>514</v>
      </c>
      <c r="D216" s="2" t="s">
        <v>662</v>
      </c>
    </row>
    <row r="217" spans="1:4">
      <c r="A217" s="2" t="s">
        <v>663</v>
      </c>
      <c r="B217" s="2" t="s">
        <v>661</v>
      </c>
      <c r="C217" s="2" t="s">
        <v>514</v>
      </c>
      <c r="D217" s="2" t="s">
        <v>664</v>
      </c>
    </row>
    <row r="218" spans="1:4">
      <c r="A218" s="2" t="s">
        <v>665</v>
      </c>
      <c r="B218" s="2" t="s">
        <v>666</v>
      </c>
      <c r="C218" s="2" t="s">
        <v>667</v>
      </c>
      <c r="D218" s="2" t="s">
        <v>668</v>
      </c>
    </row>
    <row r="219" spans="1:4">
      <c r="A219" s="2" t="s">
        <v>669</v>
      </c>
      <c r="B219" s="2" t="s">
        <v>670</v>
      </c>
      <c r="C219" s="2" t="s">
        <v>671</v>
      </c>
      <c r="D219" s="2" t="s">
        <v>672</v>
      </c>
    </row>
    <row r="220" spans="1:4">
      <c r="A220" s="2" t="s">
        <v>673</v>
      </c>
      <c r="B220" s="2" t="s">
        <v>674</v>
      </c>
      <c r="C220" s="2" t="s">
        <v>675</v>
      </c>
      <c r="D220" s="2" t="s">
        <v>676</v>
      </c>
    </row>
    <row r="221" spans="1:4">
      <c r="A221" s="2" t="s">
        <v>677</v>
      </c>
      <c r="B221" s="2" t="s">
        <v>678</v>
      </c>
      <c r="C221" s="2" t="s">
        <v>679</v>
      </c>
      <c r="D221" s="2" t="s">
        <v>680</v>
      </c>
    </row>
    <row r="222" spans="1:4">
      <c r="A222" s="2" t="s">
        <v>681</v>
      </c>
      <c r="B222" s="2" t="s">
        <v>682</v>
      </c>
      <c r="C222" s="2" t="s">
        <v>683</v>
      </c>
      <c r="D222" s="2" t="s">
        <v>684</v>
      </c>
    </row>
    <row r="223" spans="1:4">
      <c r="A223" s="2" t="s">
        <v>685</v>
      </c>
      <c r="B223" s="2" t="s">
        <v>686</v>
      </c>
      <c r="C223" s="2" t="s">
        <v>687</v>
      </c>
      <c r="D223" s="2" t="s">
        <v>688</v>
      </c>
    </row>
    <row r="224" spans="1:4">
      <c r="A224" s="2" t="s">
        <v>689</v>
      </c>
      <c r="B224" s="2" t="s">
        <v>690</v>
      </c>
      <c r="C224" s="2" t="s">
        <v>691</v>
      </c>
      <c r="D224" s="2" t="s">
        <v>692</v>
      </c>
    </row>
    <row r="225" spans="1:4">
      <c r="A225" s="2" t="s">
        <v>693</v>
      </c>
      <c r="B225" s="2" t="s">
        <v>694</v>
      </c>
      <c r="C225" s="2" t="s">
        <v>695</v>
      </c>
      <c r="D225" s="2" t="s">
        <v>696</v>
      </c>
    </row>
    <row r="226" spans="1:4">
      <c r="A226" s="2" t="s">
        <v>697</v>
      </c>
      <c r="B226" s="2" t="s">
        <v>698</v>
      </c>
      <c r="C226" s="2" t="s">
        <v>699</v>
      </c>
      <c r="D226" s="2" t="s">
        <v>700</v>
      </c>
    </row>
    <row r="227" spans="1:4">
      <c r="A227" s="2" t="s">
        <v>701</v>
      </c>
      <c r="B227" s="2" t="s">
        <v>702</v>
      </c>
      <c r="C227" s="2" t="s">
        <v>703</v>
      </c>
      <c r="D227" s="2" t="s">
        <v>704</v>
      </c>
    </row>
    <row r="228" spans="1:4">
      <c r="A228" s="2" t="s">
        <v>705</v>
      </c>
      <c r="B228" s="2" t="s">
        <v>702</v>
      </c>
      <c r="C228" s="2" t="s">
        <v>703</v>
      </c>
      <c r="D228" s="2" t="s">
        <v>706</v>
      </c>
    </row>
    <row r="229" spans="1:4">
      <c r="A229" s="2" t="s">
        <v>707</v>
      </c>
      <c r="B229" s="2" t="s">
        <v>708</v>
      </c>
      <c r="C229" s="2" t="s">
        <v>709</v>
      </c>
      <c r="D229" s="2" t="s">
        <v>710</v>
      </c>
    </row>
    <row r="230" spans="1:4">
      <c r="A230" s="2" t="s">
        <v>711</v>
      </c>
      <c r="B230" s="2" t="s">
        <v>708</v>
      </c>
      <c r="C230" s="2" t="s">
        <v>709</v>
      </c>
      <c r="D230" s="2" t="s">
        <v>712</v>
      </c>
    </row>
    <row r="231" spans="1:4">
      <c r="A231" s="2" t="s">
        <v>713</v>
      </c>
      <c r="B231" s="2" t="s">
        <v>708</v>
      </c>
      <c r="C231" s="2" t="s">
        <v>709</v>
      </c>
      <c r="D231" s="2" t="s">
        <v>714</v>
      </c>
    </row>
    <row r="232" spans="1:4">
      <c r="A232" s="2" t="s">
        <v>715</v>
      </c>
      <c r="B232" s="2" t="s">
        <v>708</v>
      </c>
      <c r="C232" s="2" t="s">
        <v>709</v>
      </c>
      <c r="D232" s="2" t="s">
        <v>716</v>
      </c>
    </row>
    <row r="233" spans="1:4">
      <c r="A233" s="2" t="s">
        <v>717</v>
      </c>
      <c r="B233" s="2" t="s">
        <v>718</v>
      </c>
      <c r="C233" s="2" t="s">
        <v>719</v>
      </c>
      <c r="D233" s="2" t="s">
        <v>720</v>
      </c>
    </row>
    <row r="234" spans="1:4">
      <c r="A234" s="2" t="s">
        <v>721</v>
      </c>
      <c r="B234" s="2" t="s">
        <v>722</v>
      </c>
      <c r="C234" s="2" t="s">
        <v>723</v>
      </c>
      <c r="D234" s="2" t="s">
        <v>724</v>
      </c>
    </row>
    <row r="235" spans="1:4">
      <c r="A235" s="2" t="s">
        <v>725</v>
      </c>
      <c r="B235" s="2" t="s">
        <v>722</v>
      </c>
      <c r="C235" s="2" t="s">
        <v>723</v>
      </c>
      <c r="D235" s="2" t="s">
        <v>726</v>
      </c>
    </row>
    <row r="236" spans="1:4">
      <c r="A236" s="2" t="s">
        <v>727</v>
      </c>
      <c r="B236" s="2" t="s">
        <v>728</v>
      </c>
      <c r="C236" s="2" t="s">
        <v>729</v>
      </c>
      <c r="D236" s="2" t="s">
        <v>730</v>
      </c>
    </row>
    <row r="237" spans="1:4">
      <c r="A237" s="2" t="s">
        <v>731</v>
      </c>
      <c r="B237" s="2" t="s">
        <v>728</v>
      </c>
      <c r="C237" s="2" t="s">
        <v>729</v>
      </c>
      <c r="D237" s="2" t="s">
        <v>732</v>
      </c>
    </row>
    <row r="238" spans="1:4">
      <c r="A238" s="2" t="s">
        <v>733</v>
      </c>
      <c r="B238" s="2" t="s">
        <v>734</v>
      </c>
      <c r="C238" s="2" t="s">
        <v>735</v>
      </c>
      <c r="D238" s="2" t="s">
        <v>736</v>
      </c>
    </row>
    <row r="239" spans="1:4">
      <c r="A239" s="2" t="s">
        <v>737</v>
      </c>
      <c r="B239" s="2" t="s">
        <v>738</v>
      </c>
      <c r="C239" s="2" t="s">
        <v>739</v>
      </c>
      <c r="D239" s="2" t="s">
        <v>740</v>
      </c>
    </row>
    <row r="240" spans="1:4">
      <c r="A240" s="2" t="s">
        <v>741</v>
      </c>
      <c r="B240" s="2" t="s">
        <v>738</v>
      </c>
      <c r="C240" s="2" t="s">
        <v>739</v>
      </c>
      <c r="D240" s="2" t="s">
        <v>742</v>
      </c>
    </row>
    <row r="241" spans="1:4">
      <c r="A241" s="2" t="s">
        <v>743</v>
      </c>
      <c r="B241" s="2" t="s">
        <v>738</v>
      </c>
      <c r="C241" s="2" t="s">
        <v>739</v>
      </c>
      <c r="D241" s="2" t="s">
        <v>740</v>
      </c>
    </row>
    <row r="242" spans="1:4">
      <c r="A242" s="2" t="s">
        <v>744</v>
      </c>
      <c r="B242" s="2" t="s">
        <v>745</v>
      </c>
      <c r="C242" s="2" t="s">
        <v>746</v>
      </c>
      <c r="D242" s="2" t="s">
        <v>747</v>
      </c>
    </row>
    <row r="243" spans="1:4">
      <c r="A243" s="2" t="s">
        <v>748</v>
      </c>
      <c r="B243" s="2" t="s">
        <v>749</v>
      </c>
      <c r="C243" s="2" t="s">
        <v>750</v>
      </c>
      <c r="D243" s="2" t="s">
        <v>751</v>
      </c>
    </row>
    <row r="244" spans="1:4">
      <c r="A244" s="2" t="s">
        <v>752</v>
      </c>
      <c r="B244" s="2" t="s">
        <v>753</v>
      </c>
      <c r="C244" s="2" t="s">
        <v>754</v>
      </c>
      <c r="D244" s="2" t="s">
        <v>755</v>
      </c>
    </row>
    <row r="245" spans="1:4">
      <c r="A245" s="2" t="s">
        <v>756</v>
      </c>
      <c r="B245" s="2" t="s">
        <v>757</v>
      </c>
      <c r="C245" s="2" t="s">
        <v>758</v>
      </c>
      <c r="D245" s="2" t="s">
        <v>759</v>
      </c>
    </row>
    <row r="246" spans="1:4">
      <c r="A246" s="2" t="s">
        <v>760</v>
      </c>
      <c r="B246" s="2" t="s">
        <v>761</v>
      </c>
      <c r="C246" s="2" t="s">
        <v>762</v>
      </c>
      <c r="D246" s="2" t="s">
        <v>763</v>
      </c>
    </row>
    <row r="247" spans="1:4">
      <c r="A247" s="2" t="s">
        <v>764</v>
      </c>
      <c r="B247" s="2" t="s">
        <v>765</v>
      </c>
      <c r="C247" s="2" t="s">
        <v>766</v>
      </c>
      <c r="D247" s="2" t="s">
        <v>767</v>
      </c>
    </row>
    <row r="248" spans="1:4">
      <c r="A248" s="2" t="s">
        <v>768</v>
      </c>
      <c r="B248" s="2" t="s">
        <v>769</v>
      </c>
      <c r="C248" s="2" t="s">
        <v>770</v>
      </c>
      <c r="D248" s="2" t="s">
        <v>771</v>
      </c>
    </row>
    <row r="249" spans="1:4">
      <c r="A249" s="2" t="s">
        <v>772</v>
      </c>
      <c r="B249" s="2" t="s">
        <v>773</v>
      </c>
      <c r="C249" s="2" t="s">
        <v>774</v>
      </c>
      <c r="D249" s="2" t="s">
        <v>775</v>
      </c>
    </row>
    <row r="250" spans="1:4">
      <c r="A250" s="2" t="s">
        <v>776</v>
      </c>
      <c r="B250" s="2" t="s">
        <v>777</v>
      </c>
      <c r="C250" s="2" t="s">
        <v>778</v>
      </c>
      <c r="D250" s="2" t="s">
        <v>779</v>
      </c>
    </row>
    <row r="251" spans="1:4">
      <c r="A251" s="2" t="s">
        <v>780</v>
      </c>
      <c r="B251" s="2" t="s">
        <v>781</v>
      </c>
      <c r="C251" s="2" t="s">
        <v>778</v>
      </c>
      <c r="D251" s="2" t="s">
        <v>782</v>
      </c>
    </row>
    <row r="252" spans="1:4">
      <c r="A252" s="2" t="s">
        <v>783</v>
      </c>
      <c r="B252" s="2" t="s">
        <v>784</v>
      </c>
      <c r="C252" s="2" t="s">
        <v>778</v>
      </c>
      <c r="D252" s="2" t="s">
        <v>785</v>
      </c>
    </row>
    <row r="253" spans="1:4">
      <c r="A253" s="2" t="s">
        <v>786</v>
      </c>
      <c r="B253" s="2" t="s">
        <v>787</v>
      </c>
      <c r="C253" s="2" t="s">
        <v>788</v>
      </c>
      <c r="D253" s="2" t="s">
        <v>789</v>
      </c>
    </row>
    <row r="254" spans="1:4">
      <c r="A254" s="2" t="s">
        <v>790</v>
      </c>
      <c r="B254" s="2" t="s">
        <v>791</v>
      </c>
      <c r="C254" s="2" t="s">
        <v>788</v>
      </c>
      <c r="D254" s="2" t="s">
        <v>792</v>
      </c>
    </row>
    <row r="255" spans="1:4">
      <c r="A255" s="2" t="s">
        <v>793</v>
      </c>
      <c r="B255" s="2" t="s">
        <v>794</v>
      </c>
      <c r="C255" s="2" t="s">
        <v>45</v>
      </c>
      <c r="D255" s="2" t="s">
        <v>795</v>
      </c>
    </row>
    <row r="256" spans="1:4">
      <c r="A256" s="2" t="s">
        <v>796</v>
      </c>
      <c r="B256" s="2" t="s">
        <v>797</v>
      </c>
      <c r="C256" s="2" t="s">
        <v>45</v>
      </c>
      <c r="D256" s="2" t="s">
        <v>798</v>
      </c>
    </row>
    <row r="257" spans="1:4">
      <c r="A257" s="2" t="s">
        <v>799</v>
      </c>
      <c r="B257" s="2" t="s">
        <v>800</v>
      </c>
      <c r="C257" s="2" t="s">
        <v>801</v>
      </c>
      <c r="D257" s="2" t="s">
        <v>802</v>
      </c>
    </row>
    <row r="258" spans="1:4">
      <c r="A258" s="2" t="s">
        <v>803</v>
      </c>
      <c r="B258" s="2" t="s">
        <v>800</v>
      </c>
      <c r="C258" s="2" t="s">
        <v>801</v>
      </c>
      <c r="D258" s="2" t="s">
        <v>804</v>
      </c>
    </row>
    <row r="259" spans="1:4">
      <c r="A259" s="2" t="s">
        <v>805</v>
      </c>
      <c r="B259" s="2" t="s">
        <v>806</v>
      </c>
      <c r="C259" s="2" t="s">
        <v>807</v>
      </c>
      <c r="D259" s="2" t="s">
        <v>808</v>
      </c>
    </row>
    <row r="260" spans="1:4">
      <c r="A260" s="2" t="s">
        <v>809</v>
      </c>
      <c r="B260" s="2" t="s">
        <v>810</v>
      </c>
      <c r="C260" s="2" t="s">
        <v>811</v>
      </c>
      <c r="D260" s="2" t="s">
        <v>812</v>
      </c>
    </row>
    <row r="261" spans="1:4">
      <c r="A261" s="2" t="s">
        <v>813</v>
      </c>
      <c r="B261" s="2" t="s">
        <v>810</v>
      </c>
      <c r="C261" s="2" t="s">
        <v>811</v>
      </c>
      <c r="D261" s="2" t="s">
        <v>814</v>
      </c>
    </row>
    <row r="262" spans="1:4">
      <c r="A262" s="2" t="s">
        <v>815</v>
      </c>
      <c r="B262" s="2" t="s">
        <v>816</v>
      </c>
      <c r="C262" s="2" t="s">
        <v>817</v>
      </c>
      <c r="D262" s="2" t="s">
        <v>818</v>
      </c>
    </row>
    <row r="263" spans="1:4">
      <c r="A263" s="2" t="s">
        <v>819</v>
      </c>
      <c r="B263" s="2" t="s">
        <v>816</v>
      </c>
      <c r="C263" s="2" t="s">
        <v>820</v>
      </c>
      <c r="D263" s="2" t="s">
        <v>821</v>
      </c>
    </row>
    <row r="264" spans="1:4">
      <c r="A264" s="2" t="s">
        <v>822</v>
      </c>
      <c r="B264" s="2" t="s">
        <v>823</v>
      </c>
      <c r="C264" s="2" t="s">
        <v>683</v>
      </c>
      <c r="D264" s="2" t="s">
        <v>824</v>
      </c>
    </row>
    <row r="265" spans="1:4">
      <c r="A265" s="2" t="s">
        <v>825</v>
      </c>
      <c r="B265" s="2" t="s">
        <v>823</v>
      </c>
      <c r="C265" s="2" t="s">
        <v>826</v>
      </c>
      <c r="D265" s="2" t="s">
        <v>827</v>
      </c>
    </row>
    <row r="266" spans="1:4">
      <c r="A266" s="2" t="s">
        <v>828</v>
      </c>
      <c r="B266" s="2" t="s">
        <v>829</v>
      </c>
      <c r="C266" s="2" t="s">
        <v>24</v>
      </c>
      <c r="D266" s="2" t="s">
        <v>830</v>
      </c>
    </row>
    <row r="267" spans="1:4">
      <c r="A267" s="2" t="s">
        <v>831</v>
      </c>
      <c r="B267" s="2" t="s">
        <v>829</v>
      </c>
      <c r="C267" s="2" t="s">
        <v>832</v>
      </c>
      <c r="D267" s="2" t="s">
        <v>833</v>
      </c>
    </row>
    <row r="268" spans="1:4">
      <c r="A268" s="2" t="s">
        <v>834</v>
      </c>
      <c r="B268" s="2" t="s">
        <v>835</v>
      </c>
      <c r="C268" s="2" t="s">
        <v>619</v>
      </c>
      <c r="D268" s="2" t="s">
        <v>836</v>
      </c>
    </row>
    <row r="269" spans="1:4">
      <c r="A269" s="2" t="s">
        <v>837</v>
      </c>
      <c r="B269" s="2" t="s">
        <v>838</v>
      </c>
      <c r="C269" s="2" t="s">
        <v>619</v>
      </c>
      <c r="D269" s="2" t="s">
        <v>839</v>
      </c>
    </row>
    <row r="270" spans="1:4">
      <c r="A270" s="2" t="s">
        <v>840</v>
      </c>
      <c r="B270" s="2" t="s">
        <v>841</v>
      </c>
      <c r="C270" s="2" t="s">
        <v>619</v>
      </c>
      <c r="D270" s="2" t="s">
        <v>842</v>
      </c>
    </row>
    <row r="271" spans="1:4">
      <c r="A271" s="2" t="s">
        <v>843</v>
      </c>
      <c r="B271" s="2" t="s">
        <v>844</v>
      </c>
      <c r="C271" s="2" t="s">
        <v>845</v>
      </c>
      <c r="D271" s="2" t="s">
        <v>846</v>
      </c>
    </row>
    <row r="272" spans="1:4">
      <c r="A272" s="2" t="s">
        <v>847</v>
      </c>
      <c r="B272" s="2" t="s">
        <v>844</v>
      </c>
      <c r="C272" s="2" t="s">
        <v>845</v>
      </c>
      <c r="D272" s="2" t="s">
        <v>848</v>
      </c>
    </row>
    <row r="273" spans="1:4">
      <c r="A273" s="2" t="s">
        <v>849</v>
      </c>
      <c r="B273" s="2" t="s">
        <v>844</v>
      </c>
      <c r="C273" s="2" t="s">
        <v>845</v>
      </c>
      <c r="D273" s="2" t="s">
        <v>850</v>
      </c>
    </row>
    <row r="274" spans="1:4">
      <c r="A274" s="2" t="s">
        <v>851</v>
      </c>
      <c r="B274" s="2" t="s">
        <v>852</v>
      </c>
      <c r="C274" s="2" t="s">
        <v>853</v>
      </c>
      <c r="D274" s="2" t="s">
        <v>854</v>
      </c>
    </row>
    <row r="275" spans="1:4">
      <c r="A275" s="2" t="s">
        <v>855</v>
      </c>
      <c r="B275" s="2" t="s">
        <v>856</v>
      </c>
      <c r="C275" s="2" t="s">
        <v>857</v>
      </c>
      <c r="D275" s="2" t="s">
        <v>858</v>
      </c>
    </row>
    <row r="276" spans="1:4">
      <c r="A276" s="2" t="s">
        <v>859</v>
      </c>
      <c r="B276" s="2" t="s">
        <v>860</v>
      </c>
      <c r="C276" s="2" t="s">
        <v>857</v>
      </c>
      <c r="D276" s="2" t="s">
        <v>861</v>
      </c>
    </row>
    <row r="277" spans="1:4">
      <c r="A277" s="2" t="s">
        <v>862</v>
      </c>
      <c r="B277" s="2" t="s">
        <v>863</v>
      </c>
      <c r="C277" s="2" t="s">
        <v>864</v>
      </c>
      <c r="D277" s="2" t="s">
        <v>865</v>
      </c>
    </row>
    <row r="278" spans="1:4">
      <c r="A278" s="2" t="s">
        <v>866</v>
      </c>
      <c r="B278" s="2" t="s">
        <v>867</v>
      </c>
      <c r="C278" s="2" t="s">
        <v>868</v>
      </c>
      <c r="D278" s="2" t="s">
        <v>869</v>
      </c>
    </row>
    <row r="279" spans="1:4">
      <c r="A279" s="2" t="s">
        <v>870</v>
      </c>
      <c r="B279" s="2" t="s">
        <v>871</v>
      </c>
      <c r="C279" s="2" t="s">
        <v>872</v>
      </c>
      <c r="D279" s="2" t="s">
        <v>873</v>
      </c>
    </row>
    <row r="280" spans="1:4">
      <c r="A280" s="2" t="s">
        <v>874</v>
      </c>
      <c r="B280" s="2" t="s">
        <v>875</v>
      </c>
      <c r="C280" s="2" t="s">
        <v>872</v>
      </c>
      <c r="D280" s="2" t="s">
        <v>876</v>
      </c>
    </row>
    <row r="281" spans="1:4">
      <c r="A281" s="2" t="s">
        <v>877</v>
      </c>
      <c r="B281" s="2" t="s">
        <v>875</v>
      </c>
      <c r="C281" s="2" t="s">
        <v>878</v>
      </c>
      <c r="D281" s="2" t="s">
        <v>879</v>
      </c>
    </row>
    <row r="282" spans="1:4">
      <c r="A282" s="2" t="s">
        <v>880</v>
      </c>
      <c r="B282" s="2" t="s">
        <v>881</v>
      </c>
      <c r="C282" s="2" t="s">
        <v>882</v>
      </c>
      <c r="D282" s="2" t="s">
        <v>883</v>
      </c>
    </row>
    <row r="283" spans="1:4">
      <c r="A283" s="2" t="s">
        <v>884</v>
      </c>
      <c r="B283" s="2" t="s">
        <v>885</v>
      </c>
      <c r="C283" s="2" t="s">
        <v>882</v>
      </c>
      <c r="D283" s="2" t="s">
        <v>886</v>
      </c>
    </row>
    <row r="284" spans="1:4">
      <c r="A284" s="2" t="s">
        <v>887</v>
      </c>
      <c r="B284" s="2" t="s">
        <v>888</v>
      </c>
      <c r="C284" s="2" t="s">
        <v>882</v>
      </c>
      <c r="D284" s="2" t="s">
        <v>889</v>
      </c>
    </row>
    <row r="285" spans="1:4">
      <c r="A285" s="2" t="s">
        <v>890</v>
      </c>
      <c r="B285" s="2" t="s">
        <v>891</v>
      </c>
      <c r="C285" s="2" t="s">
        <v>315</v>
      </c>
      <c r="D285" s="2" t="s">
        <v>892</v>
      </c>
    </row>
    <row r="286" spans="1:4">
      <c r="A286" s="2" t="s">
        <v>893</v>
      </c>
      <c r="B286" s="2" t="s">
        <v>894</v>
      </c>
      <c r="C286" s="2" t="s">
        <v>895</v>
      </c>
      <c r="D286" s="2" t="s">
        <v>896</v>
      </c>
    </row>
    <row r="287" spans="1:4">
      <c r="A287" s="2" t="s">
        <v>897</v>
      </c>
      <c r="B287" s="2" t="s">
        <v>898</v>
      </c>
      <c r="C287" s="2" t="s">
        <v>899</v>
      </c>
      <c r="D287" s="2" t="s">
        <v>900</v>
      </c>
    </row>
    <row r="288" spans="1:4">
      <c r="A288" s="2" t="s">
        <v>901</v>
      </c>
      <c r="B288" s="2" t="s">
        <v>902</v>
      </c>
      <c r="C288" s="2" t="s">
        <v>899</v>
      </c>
      <c r="D288" s="2" t="s">
        <v>903</v>
      </c>
    </row>
    <row r="289" spans="1:4">
      <c r="A289" s="2" t="s">
        <v>904</v>
      </c>
      <c r="B289" s="2" t="s">
        <v>905</v>
      </c>
      <c r="C289" s="2" t="s">
        <v>906</v>
      </c>
      <c r="D289" s="2" t="s">
        <v>907</v>
      </c>
    </row>
    <row r="290" spans="1:4">
      <c r="A290" s="2" t="s">
        <v>908</v>
      </c>
      <c r="B290" s="2" t="s">
        <v>909</v>
      </c>
      <c r="C290" s="2" t="s">
        <v>906</v>
      </c>
      <c r="D290" s="2" t="s">
        <v>910</v>
      </c>
    </row>
    <row r="291" spans="1:4">
      <c r="A291" s="2" t="s">
        <v>911</v>
      </c>
      <c r="B291" s="2" t="s">
        <v>912</v>
      </c>
      <c r="C291" s="2" t="s">
        <v>913</v>
      </c>
      <c r="D291" s="2" t="s">
        <v>914</v>
      </c>
    </row>
    <row r="292" spans="1:4">
      <c r="A292" s="2" t="s">
        <v>915</v>
      </c>
      <c r="B292" s="2" t="s">
        <v>916</v>
      </c>
      <c r="C292" s="2" t="s">
        <v>917</v>
      </c>
      <c r="D292" s="2" t="s">
        <v>918</v>
      </c>
    </row>
    <row r="293" spans="1:4">
      <c r="A293" s="2" t="s">
        <v>919</v>
      </c>
      <c r="B293" s="2" t="s">
        <v>920</v>
      </c>
      <c r="C293" s="2" t="s">
        <v>921</v>
      </c>
      <c r="D293" s="2" t="s">
        <v>922</v>
      </c>
    </row>
    <row r="294" spans="1:4">
      <c r="A294" s="2" t="s">
        <v>923</v>
      </c>
      <c r="B294" s="2" t="s">
        <v>924</v>
      </c>
      <c r="C294" s="2" t="s">
        <v>925</v>
      </c>
      <c r="D294" s="2" t="s">
        <v>926</v>
      </c>
    </row>
    <row r="295" spans="1:4">
      <c r="A295" s="2" t="s">
        <v>927</v>
      </c>
      <c r="B295" s="2" t="s">
        <v>928</v>
      </c>
      <c r="C295" s="2" t="s">
        <v>929</v>
      </c>
      <c r="D295" s="2" t="s">
        <v>930</v>
      </c>
    </row>
    <row r="296" spans="1:4">
      <c r="A296" s="2" t="s">
        <v>931</v>
      </c>
      <c r="B296" s="2" t="s">
        <v>932</v>
      </c>
      <c r="C296" s="2" t="s">
        <v>602</v>
      </c>
      <c r="D296" s="2" t="s">
        <v>933</v>
      </c>
    </row>
    <row r="297" spans="1:4">
      <c r="A297" s="2" t="s">
        <v>934</v>
      </c>
      <c r="B297" s="2" t="s">
        <v>935</v>
      </c>
      <c r="C297" s="2" t="s">
        <v>936</v>
      </c>
      <c r="D297" s="2" t="s">
        <v>937</v>
      </c>
    </row>
    <row r="298" spans="1:4">
      <c r="A298" s="2" t="s">
        <v>938</v>
      </c>
      <c r="B298" s="2" t="s">
        <v>939</v>
      </c>
      <c r="C298" s="2" t="s">
        <v>80</v>
      </c>
      <c r="D298" s="2" t="s">
        <v>940</v>
      </c>
    </row>
    <row r="299" spans="1:4">
      <c r="A299" s="2" t="s">
        <v>941</v>
      </c>
      <c r="B299" s="2" t="s">
        <v>942</v>
      </c>
      <c r="C299" s="2" t="s">
        <v>943</v>
      </c>
      <c r="D299" s="2" t="s">
        <v>944</v>
      </c>
    </row>
    <row r="300" spans="1:4">
      <c r="A300" s="2" t="s">
        <v>945</v>
      </c>
      <c r="B300" s="2" t="s">
        <v>946</v>
      </c>
      <c r="C300" s="2" t="s">
        <v>947</v>
      </c>
      <c r="D300" s="2" t="s">
        <v>948</v>
      </c>
    </row>
    <row r="301" spans="1:4">
      <c r="A301" s="2" t="s">
        <v>949</v>
      </c>
      <c r="B301" s="2" t="s">
        <v>950</v>
      </c>
      <c r="C301" s="2" t="s">
        <v>947</v>
      </c>
      <c r="D301" s="2" t="s">
        <v>951</v>
      </c>
    </row>
    <row r="302" spans="1:4">
      <c r="A302" s="2" t="s">
        <v>952</v>
      </c>
      <c r="B302" s="2" t="s">
        <v>953</v>
      </c>
      <c r="C302" s="2" t="s">
        <v>925</v>
      </c>
      <c r="D302" s="2" t="s">
        <v>954</v>
      </c>
    </row>
    <row r="303" spans="1:4">
      <c r="A303" s="2" t="s">
        <v>955</v>
      </c>
      <c r="B303" s="2" t="s">
        <v>953</v>
      </c>
      <c r="C303" s="2" t="s">
        <v>925</v>
      </c>
      <c r="D303" s="2" t="s">
        <v>956</v>
      </c>
    </row>
    <row r="304" spans="1:4">
      <c r="A304" s="2" t="s">
        <v>957</v>
      </c>
      <c r="B304" s="2" t="s">
        <v>958</v>
      </c>
      <c r="C304" s="2" t="s">
        <v>959</v>
      </c>
      <c r="D304" s="2" t="s">
        <v>960</v>
      </c>
    </row>
    <row r="305" spans="1:4">
      <c r="A305" s="2" t="s">
        <v>961</v>
      </c>
      <c r="B305" s="2" t="s">
        <v>962</v>
      </c>
      <c r="C305" s="2" t="s">
        <v>963</v>
      </c>
      <c r="D305" s="2" t="s">
        <v>964</v>
      </c>
    </row>
    <row r="306" spans="1:4">
      <c r="A306" s="2" t="s">
        <v>965</v>
      </c>
      <c r="B306" s="2" t="s">
        <v>966</v>
      </c>
      <c r="C306" s="2" t="s">
        <v>967</v>
      </c>
      <c r="D306" s="2" t="s">
        <v>968</v>
      </c>
    </row>
    <row r="307" spans="1:4">
      <c r="A307" s="2" t="s">
        <v>969</v>
      </c>
      <c r="B307" s="2" t="s">
        <v>970</v>
      </c>
      <c r="C307" s="2" t="s">
        <v>971</v>
      </c>
      <c r="D307" s="2" t="s">
        <v>972</v>
      </c>
    </row>
    <row r="308" spans="1:4">
      <c r="A308" s="2" t="s">
        <v>973</v>
      </c>
      <c r="B308" s="2" t="s">
        <v>974</v>
      </c>
      <c r="C308" s="2" t="s">
        <v>975</v>
      </c>
      <c r="D308" s="2" t="s">
        <v>976</v>
      </c>
    </row>
    <row r="309" spans="1:4">
      <c r="A309" s="2" t="s">
        <v>977</v>
      </c>
      <c r="B309" s="2" t="s">
        <v>978</v>
      </c>
      <c r="C309" s="2" t="s">
        <v>979</v>
      </c>
      <c r="D309" s="2" t="s">
        <v>980</v>
      </c>
    </row>
    <row r="310" spans="1:4">
      <c r="A310" s="2" t="s">
        <v>981</v>
      </c>
      <c r="B310" s="2" t="s">
        <v>982</v>
      </c>
      <c r="C310" s="2" t="s">
        <v>979</v>
      </c>
      <c r="D310" s="2" t="s">
        <v>983</v>
      </c>
    </row>
    <row r="311" spans="1:4">
      <c r="A311" s="2" t="s">
        <v>984</v>
      </c>
      <c r="B311" s="2" t="s">
        <v>985</v>
      </c>
      <c r="C311" s="2" t="s">
        <v>979</v>
      </c>
      <c r="D311" s="2" t="s">
        <v>986</v>
      </c>
    </row>
    <row r="312" spans="1:4">
      <c r="A312" s="2" t="s">
        <v>987</v>
      </c>
      <c r="B312" s="2" t="s">
        <v>988</v>
      </c>
      <c r="C312" s="2" t="s">
        <v>989</v>
      </c>
      <c r="D312" s="2" t="s">
        <v>990</v>
      </c>
    </row>
    <row r="313" spans="1:4">
      <c r="A313" s="2" t="s">
        <v>991</v>
      </c>
      <c r="B313" s="2" t="s">
        <v>992</v>
      </c>
      <c r="C313" s="2" t="s">
        <v>989</v>
      </c>
      <c r="D313" s="2" t="s">
        <v>993</v>
      </c>
    </row>
    <row r="314" spans="1:4">
      <c r="A314" s="2" t="s">
        <v>994</v>
      </c>
      <c r="B314" s="2" t="s">
        <v>995</v>
      </c>
      <c r="C314" s="2" t="s">
        <v>6</v>
      </c>
      <c r="D314" s="2" t="s">
        <v>996</v>
      </c>
    </row>
    <row r="315" spans="1:4">
      <c r="A315" s="2" t="s">
        <v>997</v>
      </c>
      <c r="B315" s="2" t="s">
        <v>998</v>
      </c>
      <c r="C315" s="2" t="s">
        <v>758</v>
      </c>
      <c r="D315" s="2" t="s">
        <v>999</v>
      </c>
    </row>
    <row r="316" spans="1:4">
      <c r="A316" s="2" t="s">
        <v>1000</v>
      </c>
      <c r="B316" s="2" t="s">
        <v>1001</v>
      </c>
      <c r="C316" s="2" t="s">
        <v>1002</v>
      </c>
      <c r="D316" s="2" t="s">
        <v>1003</v>
      </c>
    </row>
    <row r="317" spans="1:4">
      <c r="A317" s="2" t="s">
        <v>1004</v>
      </c>
      <c r="B317" s="2" t="s">
        <v>1005</v>
      </c>
      <c r="C317" s="2" t="s">
        <v>1006</v>
      </c>
      <c r="D317" s="2" t="s">
        <v>1007</v>
      </c>
    </row>
    <row r="318" spans="1:4">
      <c r="A318" s="2" t="s">
        <v>1008</v>
      </c>
      <c r="B318" s="2" t="s">
        <v>1009</v>
      </c>
      <c r="C318" s="2" t="s">
        <v>1010</v>
      </c>
      <c r="D318" s="2" t="s">
        <v>1011</v>
      </c>
    </row>
    <row r="319" spans="1:4">
      <c r="A319" s="2" t="s">
        <v>1012</v>
      </c>
      <c r="B319" s="2" t="s">
        <v>1013</v>
      </c>
      <c r="C319" s="2" t="s">
        <v>1010</v>
      </c>
      <c r="D319" s="2" t="s">
        <v>1014</v>
      </c>
    </row>
    <row r="320" spans="1:4">
      <c r="A320" s="2" t="s">
        <v>1015</v>
      </c>
      <c r="B320" s="2" t="s">
        <v>1009</v>
      </c>
      <c r="C320" s="2" t="s">
        <v>1016</v>
      </c>
      <c r="D320" s="2" t="s">
        <v>1017</v>
      </c>
    </row>
    <row r="321" spans="1:4">
      <c r="A321" s="2" t="s">
        <v>1018</v>
      </c>
      <c r="B321" s="2" t="s">
        <v>1019</v>
      </c>
      <c r="C321" s="2" t="s">
        <v>1020</v>
      </c>
      <c r="D321" s="2" t="s">
        <v>1021</v>
      </c>
    </row>
    <row r="322" spans="1:4">
      <c r="A322" s="2" t="s">
        <v>1022</v>
      </c>
      <c r="B322" s="2" t="s">
        <v>1023</v>
      </c>
      <c r="C322" s="2" t="s">
        <v>1024</v>
      </c>
      <c r="D322" s="2" t="s">
        <v>1025</v>
      </c>
    </row>
    <row r="323" spans="1:4">
      <c r="A323" s="2" t="s">
        <v>1026</v>
      </c>
      <c r="B323" s="2" t="s">
        <v>1027</v>
      </c>
      <c r="C323" s="2" t="s">
        <v>1028</v>
      </c>
      <c r="D323" s="2" t="s">
        <v>1029</v>
      </c>
    </row>
    <row r="324" spans="1:4">
      <c r="A324" s="2" t="s">
        <v>1030</v>
      </c>
      <c r="B324" s="2" t="s">
        <v>1031</v>
      </c>
      <c r="C324" s="2" t="s">
        <v>1032</v>
      </c>
      <c r="D324" s="2" t="s">
        <v>1033</v>
      </c>
    </row>
    <row r="325" spans="1:4">
      <c r="A325" s="2" t="s">
        <v>1034</v>
      </c>
      <c r="B325" s="2" t="s">
        <v>1035</v>
      </c>
      <c r="C325" s="2" t="s">
        <v>1036</v>
      </c>
      <c r="D325" s="2" t="s">
        <v>1037</v>
      </c>
    </row>
    <row r="326" spans="1:4">
      <c r="A326" s="2" t="s">
        <v>1038</v>
      </c>
      <c r="B326" s="2" t="s">
        <v>1039</v>
      </c>
      <c r="C326" s="2" t="s">
        <v>1040</v>
      </c>
      <c r="D326" s="2" t="s">
        <v>1041</v>
      </c>
    </row>
    <row r="327" spans="1:4">
      <c r="A327" s="2" t="s">
        <v>1042</v>
      </c>
      <c r="B327" s="2" t="s">
        <v>1039</v>
      </c>
      <c r="C327" s="2" t="s">
        <v>1040</v>
      </c>
      <c r="D327" s="2" t="s">
        <v>1041</v>
      </c>
    </row>
    <row r="328" spans="1:4">
      <c r="A328" s="2" t="s">
        <v>1043</v>
      </c>
      <c r="B328" s="2" t="s">
        <v>1039</v>
      </c>
      <c r="C328" s="2" t="s">
        <v>1040</v>
      </c>
      <c r="D328" s="2" t="s">
        <v>1041</v>
      </c>
    </row>
    <row r="329" spans="1:4">
      <c r="A329" s="2" t="s">
        <v>1044</v>
      </c>
      <c r="B329" s="2" t="s">
        <v>1039</v>
      </c>
      <c r="C329" s="2" t="s">
        <v>1040</v>
      </c>
      <c r="D329" s="2" t="s">
        <v>1041</v>
      </c>
    </row>
    <row r="330" spans="1:4">
      <c r="A330" s="2" t="s">
        <v>1045</v>
      </c>
      <c r="B330" s="2" t="s">
        <v>1039</v>
      </c>
      <c r="C330" s="2" t="s">
        <v>1040</v>
      </c>
      <c r="D330" s="2" t="s">
        <v>1041</v>
      </c>
    </row>
    <row r="331" spans="1:4">
      <c r="A331" s="2" t="s">
        <v>1046</v>
      </c>
      <c r="B331" s="2" t="s">
        <v>1039</v>
      </c>
      <c r="C331" s="2" t="s">
        <v>1040</v>
      </c>
      <c r="D331" s="2" t="s">
        <v>1041</v>
      </c>
    </row>
    <row r="332" spans="1:4">
      <c r="A332" s="2" t="s">
        <v>1047</v>
      </c>
      <c r="B332" s="2" t="s">
        <v>1039</v>
      </c>
      <c r="C332" s="2" t="s">
        <v>1040</v>
      </c>
      <c r="D332" s="2" t="s">
        <v>1041</v>
      </c>
    </row>
    <row r="333" spans="1:4">
      <c r="A333" s="2" t="s">
        <v>1048</v>
      </c>
      <c r="B333" s="2" t="s">
        <v>1039</v>
      </c>
      <c r="C333" s="2" t="s">
        <v>1040</v>
      </c>
      <c r="D333" s="2" t="s">
        <v>1041</v>
      </c>
    </row>
    <row r="334" spans="1:4">
      <c r="A334" s="2" t="s">
        <v>1049</v>
      </c>
      <c r="B334" s="2" t="s">
        <v>1039</v>
      </c>
      <c r="C334" s="2" t="s">
        <v>1040</v>
      </c>
      <c r="D334" s="2" t="s">
        <v>1041</v>
      </c>
    </row>
    <row r="335" spans="1:4">
      <c r="A335" s="2" t="s">
        <v>1050</v>
      </c>
      <c r="B335" s="2" t="s">
        <v>1039</v>
      </c>
      <c r="C335" s="2" t="s">
        <v>1040</v>
      </c>
      <c r="D335" s="2" t="s">
        <v>1041</v>
      </c>
    </row>
    <row r="336" spans="1:4">
      <c r="A336" s="2" t="s">
        <v>1051</v>
      </c>
      <c r="B336" s="2" t="s">
        <v>1039</v>
      </c>
      <c r="C336" s="2" t="s">
        <v>1040</v>
      </c>
      <c r="D336" s="2" t="s">
        <v>1041</v>
      </c>
    </row>
    <row r="337" spans="1:4">
      <c r="A337" s="2" t="s">
        <v>1052</v>
      </c>
      <c r="B337" s="2" t="s">
        <v>1039</v>
      </c>
      <c r="C337" s="2" t="s">
        <v>1040</v>
      </c>
      <c r="D337" s="2" t="s">
        <v>1041</v>
      </c>
    </row>
    <row r="338" spans="1:4">
      <c r="A338" s="2" t="s">
        <v>1053</v>
      </c>
      <c r="B338" s="2" t="s">
        <v>1039</v>
      </c>
      <c r="C338" s="2" t="s">
        <v>1040</v>
      </c>
      <c r="D338" s="2" t="s">
        <v>1041</v>
      </c>
    </row>
    <row r="339" spans="1:4">
      <c r="A339" s="2" t="s">
        <v>1054</v>
      </c>
      <c r="B339" s="2" t="s">
        <v>1039</v>
      </c>
      <c r="C339" s="2" t="s">
        <v>1040</v>
      </c>
      <c r="D339" s="2" t="s">
        <v>1041</v>
      </c>
    </row>
    <row r="340" spans="1:4">
      <c r="A340" s="2" t="s">
        <v>1055</v>
      </c>
      <c r="B340" s="2" t="s">
        <v>1039</v>
      </c>
      <c r="C340" s="2" t="s">
        <v>1040</v>
      </c>
      <c r="D340" s="2" t="s">
        <v>1041</v>
      </c>
    </row>
    <row r="341" spans="1:4">
      <c r="A341" s="2" t="s">
        <v>1056</v>
      </c>
      <c r="B341" s="2" t="s">
        <v>1039</v>
      </c>
      <c r="C341" s="2" t="s">
        <v>1040</v>
      </c>
      <c r="D341" s="2" t="s">
        <v>1041</v>
      </c>
    </row>
    <row r="342" spans="1:4">
      <c r="A342" s="2" t="s">
        <v>1057</v>
      </c>
      <c r="B342" s="2" t="s">
        <v>1039</v>
      </c>
      <c r="C342" s="2" t="s">
        <v>1040</v>
      </c>
      <c r="D342" s="2" t="s">
        <v>1041</v>
      </c>
    </row>
    <row r="343" spans="1:4">
      <c r="A343" s="2" t="s">
        <v>1058</v>
      </c>
      <c r="B343" s="2" t="s">
        <v>1039</v>
      </c>
      <c r="C343" s="2" t="s">
        <v>1040</v>
      </c>
      <c r="D343" s="2" t="s">
        <v>1041</v>
      </c>
    </row>
    <row r="344" spans="1:4">
      <c r="A344" s="2" t="s">
        <v>1059</v>
      </c>
      <c r="B344" s="2" t="s">
        <v>1039</v>
      </c>
      <c r="C344" s="2" t="s">
        <v>1040</v>
      </c>
      <c r="D344" s="2" t="s">
        <v>1041</v>
      </c>
    </row>
    <row r="345" spans="1:4">
      <c r="A345" s="2" t="s">
        <v>1060</v>
      </c>
      <c r="B345" s="2" t="s">
        <v>1039</v>
      </c>
      <c r="C345" s="2" t="s">
        <v>1040</v>
      </c>
      <c r="D345" s="2" t="s">
        <v>1041</v>
      </c>
    </row>
    <row r="346" spans="1:4">
      <c r="A346" s="2" t="s">
        <v>1061</v>
      </c>
      <c r="B346" s="2" t="s">
        <v>1039</v>
      </c>
      <c r="C346" s="2" t="s">
        <v>1040</v>
      </c>
      <c r="D346" s="2" t="s">
        <v>1041</v>
      </c>
    </row>
    <row r="347" spans="1:4">
      <c r="A347" s="2" t="s">
        <v>1062</v>
      </c>
      <c r="B347" s="2" t="s">
        <v>1039</v>
      </c>
      <c r="C347" s="2" t="s">
        <v>1040</v>
      </c>
      <c r="D347" s="2" t="s">
        <v>1041</v>
      </c>
    </row>
    <row r="348" spans="1:4">
      <c r="A348" s="2" t="s">
        <v>1063</v>
      </c>
      <c r="B348" s="2" t="s">
        <v>1039</v>
      </c>
      <c r="C348" s="2" t="s">
        <v>1040</v>
      </c>
      <c r="D348" s="2" t="s">
        <v>1041</v>
      </c>
    </row>
    <row r="349" spans="1:4">
      <c r="A349" s="2" t="s">
        <v>1064</v>
      </c>
      <c r="B349" s="2" t="s">
        <v>1039</v>
      </c>
      <c r="C349" s="2" t="s">
        <v>1040</v>
      </c>
      <c r="D349" s="2" t="s">
        <v>1041</v>
      </c>
    </row>
    <row r="350" spans="1:4">
      <c r="A350" s="2" t="s">
        <v>1065</v>
      </c>
      <c r="B350" s="2" t="s">
        <v>1039</v>
      </c>
      <c r="C350" s="2" t="s">
        <v>1040</v>
      </c>
      <c r="D350" s="2" t="s">
        <v>1041</v>
      </c>
    </row>
    <row r="351" spans="1:4">
      <c r="A351" s="2" t="s">
        <v>1066</v>
      </c>
      <c r="B351" s="2" t="s">
        <v>1039</v>
      </c>
      <c r="C351" s="2" t="s">
        <v>1040</v>
      </c>
      <c r="D351" s="2" t="s">
        <v>1041</v>
      </c>
    </row>
    <row r="352" spans="1:4">
      <c r="A352" s="2" t="s">
        <v>1067</v>
      </c>
      <c r="B352" s="2" t="s">
        <v>1039</v>
      </c>
      <c r="C352" s="2" t="s">
        <v>1040</v>
      </c>
      <c r="D352" s="2" t="s">
        <v>1041</v>
      </c>
    </row>
    <row r="353" spans="1:4">
      <c r="A353" s="2" t="s">
        <v>1068</v>
      </c>
      <c r="B353" s="2" t="s">
        <v>1039</v>
      </c>
      <c r="C353" s="2" t="s">
        <v>1040</v>
      </c>
      <c r="D353" s="2" t="s">
        <v>1041</v>
      </c>
    </row>
    <row r="354" spans="1:4">
      <c r="A354" s="2" t="s">
        <v>1069</v>
      </c>
      <c r="B354" s="2" t="s">
        <v>1070</v>
      </c>
      <c r="C354" s="2" t="s">
        <v>1071</v>
      </c>
      <c r="D354" s="2" t="s">
        <v>1072</v>
      </c>
    </row>
    <row r="355" spans="1:4">
      <c r="A355" s="2" t="s">
        <v>1073</v>
      </c>
      <c r="B355" s="2" t="s">
        <v>1074</v>
      </c>
      <c r="C355" s="2" t="s">
        <v>1075</v>
      </c>
      <c r="D355" s="2" t="s">
        <v>1076</v>
      </c>
    </row>
    <row r="356" spans="1:4">
      <c r="A356" s="2" t="s">
        <v>1077</v>
      </c>
      <c r="B356" s="2" t="s">
        <v>1078</v>
      </c>
      <c r="C356" s="2" t="s">
        <v>1079</v>
      </c>
      <c r="D356" s="2" t="s">
        <v>1080</v>
      </c>
    </row>
    <row r="357" spans="1:4">
      <c r="A357" s="2" t="s">
        <v>1081</v>
      </c>
      <c r="B357" s="2" t="s">
        <v>1082</v>
      </c>
      <c r="C357" s="2" t="s">
        <v>1079</v>
      </c>
      <c r="D357" s="2" t="s">
        <v>1083</v>
      </c>
    </row>
    <row r="358" spans="1:4">
      <c r="A358" s="2" t="s">
        <v>1084</v>
      </c>
      <c r="B358" s="2" t="s">
        <v>1085</v>
      </c>
      <c r="C358" s="2" t="s">
        <v>1086</v>
      </c>
      <c r="D358" s="2" t="s">
        <v>1087</v>
      </c>
    </row>
    <row r="359" spans="1:4">
      <c r="A359" s="2" t="s">
        <v>1088</v>
      </c>
      <c r="B359" s="2" t="s">
        <v>1089</v>
      </c>
      <c r="C359" s="2" t="s">
        <v>1086</v>
      </c>
      <c r="D359" s="2" t="s">
        <v>1090</v>
      </c>
    </row>
    <row r="360" spans="1:4">
      <c r="A360" s="2" t="s">
        <v>1091</v>
      </c>
      <c r="B360" s="2" t="s">
        <v>1092</v>
      </c>
      <c r="C360" s="2" t="s">
        <v>1093</v>
      </c>
      <c r="D360" s="2" t="s">
        <v>1094</v>
      </c>
    </row>
    <row r="361" spans="1:4">
      <c r="A361" s="2" t="s">
        <v>1095</v>
      </c>
      <c r="B361" s="2" t="s">
        <v>1096</v>
      </c>
      <c r="C361" s="2" t="s">
        <v>1093</v>
      </c>
      <c r="D361" s="2" t="s">
        <v>1097</v>
      </c>
    </row>
    <row r="362" spans="1:4">
      <c r="A362" s="2" t="s">
        <v>1098</v>
      </c>
      <c r="B362" s="2" t="s">
        <v>1096</v>
      </c>
      <c r="C362" s="2" t="s">
        <v>1093</v>
      </c>
      <c r="D362" s="2" t="s">
        <v>1099</v>
      </c>
    </row>
    <row r="363" spans="1:4">
      <c r="A363" s="2" t="s">
        <v>1100</v>
      </c>
      <c r="B363" s="2" t="s">
        <v>1101</v>
      </c>
      <c r="C363" s="2" t="s">
        <v>1102</v>
      </c>
      <c r="D363" s="2" t="s">
        <v>1103</v>
      </c>
    </row>
    <row r="364" spans="1:4">
      <c r="A364" s="2" t="s">
        <v>1104</v>
      </c>
      <c r="B364" s="2" t="s">
        <v>1105</v>
      </c>
      <c r="C364" s="2" t="s">
        <v>1106</v>
      </c>
      <c r="D364" s="2" t="s">
        <v>1107</v>
      </c>
    </row>
    <row r="365" spans="1:4">
      <c r="A365" s="2" t="s">
        <v>1108</v>
      </c>
      <c r="B365" s="2" t="s">
        <v>1109</v>
      </c>
      <c r="C365" s="2" t="s">
        <v>192</v>
      </c>
      <c r="D365" s="2" t="s">
        <v>1110</v>
      </c>
    </row>
    <row r="366" spans="1:4">
      <c r="A366" s="2" t="s">
        <v>1111</v>
      </c>
      <c r="B366" s="2" t="s">
        <v>1112</v>
      </c>
      <c r="C366" s="2" t="s">
        <v>192</v>
      </c>
      <c r="D366" s="2" t="s">
        <v>1113</v>
      </c>
    </row>
    <row r="367" spans="1:4">
      <c r="A367" s="2" t="s">
        <v>1114</v>
      </c>
      <c r="B367" s="2" t="s">
        <v>1115</v>
      </c>
      <c r="C367" s="2" t="s">
        <v>210</v>
      </c>
      <c r="D367" s="2" t="s">
        <v>1116</v>
      </c>
    </row>
    <row r="368" spans="1:4">
      <c r="A368" s="2" t="s">
        <v>1117</v>
      </c>
      <c r="B368" s="2" t="s">
        <v>1115</v>
      </c>
      <c r="C368" s="2" t="s">
        <v>210</v>
      </c>
      <c r="D368" s="2" t="s">
        <v>1118</v>
      </c>
    </row>
    <row r="369" spans="1:4">
      <c r="A369" s="2" t="s">
        <v>1119</v>
      </c>
      <c r="B369" s="2" t="s">
        <v>1120</v>
      </c>
      <c r="C369" s="2" t="s">
        <v>1121</v>
      </c>
      <c r="D369" s="2" t="s">
        <v>1122</v>
      </c>
    </row>
    <row r="370" spans="1:4">
      <c r="A370" s="2" t="s">
        <v>1123</v>
      </c>
      <c r="B370" s="2" t="s">
        <v>1124</v>
      </c>
      <c r="C370" s="2" t="s">
        <v>1125</v>
      </c>
      <c r="D370" s="2" t="s">
        <v>1126</v>
      </c>
    </row>
    <row r="371" spans="1:4">
      <c r="A371" s="2" t="s">
        <v>1127</v>
      </c>
      <c r="B371" s="2" t="s">
        <v>1128</v>
      </c>
      <c r="C371" s="2" t="s">
        <v>1129</v>
      </c>
      <c r="D371" s="2" t="s">
        <v>1130</v>
      </c>
    </row>
    <row r="372" spans="1:4">
      <c r="A372" s="2" t="s">
        <v>1131</v>
      </c>
      <c r="B372" s="2" t="s">
        <v>1128</v>
      </c>
      <c r="C372" s="2" t="s">
        <v>1129</v>
      </c>
      <c r="D372" s="2" t="s">
        <v>1132</v>
      </c>
    </row>
    <row r="373" spans="1:4">
      <c r="A373" s="2" t="s">
        <v>1133</v>
      </c>
      <c r="B373" s="2" t="s">
        <v>1134</v>
      </c>
      <c r="C373" s="2" t="s">
        <v>1135</v>
      </c>
      <c r="D373" s="2" t="s">
        <v>1136</v>
      </c>
    </row>
    <row r="374" spans="1:4">
      <c r="A374" s="2" t="s">
        <v>1137</v>
      </c>
      <c r="B374" s="2" t="s">
        <v>1138</v>
      </c>
      <c r="C374" s="2" t="s">
        <v>1135</v>
      </c>
      <c r="D374" s="2" t="s">
        <v>1139</v>
      </c>
    </row>
    <row r="375" spans="1:4">
      <c r="A375" s="2" t="s">
        <v>1140</v>
      </c>
      <c r="B375" s="2" t="s">
        <v>1134</v>
      </c>
      <c r="C375" s="2" t="s">
        <v>1135</v>
      </c>
      <c r="D375" s="2" t="s">
        <v>1141</v>
      </c>
    </row>
    <row r="376" spans="1:4">
      <c r="A376" s="2" t="s">
        <v>1142</v>
      </c>
      <c r="B376" s="2" t="s">
        <v>1143</v>
      </c>
      <c r="C376" s="2" t="s">
        <v>1144</v>
      </c>
      <c r="D376" s="2" t="s">
        <v>1145</v>
      </c>
    </row>
    <row r="377" spans="1:4">
      <c r="A377" s="2" t="s">
        <v>1146</v>
      </c>
      <c r="B377" s="2" t="s">
        <v>1147</v>
      </c>
      <c r="C377" s="2" t="s">
        <v>1148</v>
      </c>
      <c r="D377" s="2" t="s">
        <v>1149</v>
      </c>
    </row>
    <row r="378" spans="1:4">
      <c r="A378" s="2" t="s">
        <v>1150</v>
      </c>
      <c r="B378" s="2" t="s">
        <v>1151</v>
      </c>
      <c r="C378" s="2" t="s">
        <v>1152</v>
      </c>
      <c r="D378" s="2" t="s">
        <v>1153</v>
      </c>
    </row>
    <row r="379" spans="1:4">
      <c r="A379" s="2" t="s">
        <v>1154</v>
      </c>
      <c r="B379" s="2" t="s">
        <v>1155</v>
      </c>
      <c r="C379" s="2" t="s">
        <v>1156</v>
      </c>
      <c r="D379" s="2" t="s">
        <v>1157</v>
      </c>
    </row>
    <row r="380" spans="1:4">
      <c r="A380" s="2" t="s">
        <v>1158</v>
      </c>
      <c r="B380" s="2" t="s">
        <v>1155</v>
      </c>
      <c r="C380" s="2" t="s">
        <v>1156</v>
      </c>
      <c r="D380" s="2" t="s">
        <v>1159</v>
      </c>
    </row>
    <row r="381" spans="1:4">
      <c r="A381" s="2" t="s">
        <v>1160</v>
      </c>
      <c r="B381" s="2" t="s">
        <v>1161</v>
      </c>
      <c r="C381" s="2" t="s">
        <v>1162</v>
      </c>
      <c r="D381" s="2" t="s">
        <v>1163</v>
      </c>
    </row>
    <row r="382" spans="1:4">
      <c r="A382" s="2" t="s">
        <v>1164</v>
      </c>
      <c r="B382" s="2" t="s">
        <v>1165</v>
      </c>
      <c r="C382" s="2" t="s">
        <v>1162</v>
      </c>
      <c r="D382" s="2" t="s">
        <v>1166</v>
      </c>
    </row>
    <row r="383" spans="1:4">
      <c r="A383" s="2" t="s">
        <v>1167</v>
      </c>
      <c r="B383" s="2" t="s">
        <v>1168</v>
      </c>
      <c r="C383" s="2" t="s">
        <v>1169</v>
      </c>
      <c r="D383" s="2" t="s">
        <v>1170</v>
      </c>
    </row>
    <row r="384" spans="1:4">
      <c r="A384" s="2" t="s">
        <v>1171</v>
      </c>
      <c r="B384" s="2" t="s">
        <v>1172</v>
      </c>
      <c r="C384" s="2" t="s">
        <v>1173</v>
      </c>
      <c r="D384" s="2" t="s">
        <v>1174</v>
      </c>
    </row>
    <row r="385" spans="1:4">
      <c r="A385" s="2" t="s">
        <v>1175</v>
      </c>
      <c r="B385" s="2" t="s">
        <v>1176</v>
      </c>
      <c r="C385" s="2" t="s">
        <v>1177</v>
      </c>
      <c r="D385" s="2" t="s">
        <v>1178</v>
      </c>
    </row>
    <row r="386" spans="1:4">
      <c r="A386" s="2" t="s">
        <v>1179</v>
      </c>
      <c r="B386" s="2" t="s">
        <v>1180</v>
      </c>
      <c r="C386" s="2" t="s">
        <v>1181</v>
      </c>
      <c r="D386" s="2" t="s">
        <v>1182</v>
      </c>
    </row>
    <row r="387" spans="1:4">
      <c r="A387" s="2" t="s">
        <v>1183</v>
      </c>
      <c r="B387" s="2" t="s">
        <v>1180</v>
      </c>
      <c r="C387" s="2" t="s">
        <v>1181</v>
      </c>
      <c r="D387" s="2" t="s">
        <v>1184</v>
      </c>
    </row>
    <row r="388" spans="1:4">
      <c r="A388" s="2" t="s">
        <v>1185</v>
      </c>
      <c r="B388" s="2" t="s">
        <v>1186</v>
      </c>
      <c r="C388" s="2" t="s">
        <v>1181</v>
      </c>
      <c r="D388" s="2" t="s">
        <v>1187</v>
      </c>
    </row>
    <row r="389" spans="1:4">
      <c r="A389" s="2" t="s">
        <v>1188</v>
      </c>
      <c r="B389" s="2" t="s">
        <v>1189</v>
      </c>
      <c r="C389" s="2" t="s">
        <v>1190</v>
      </c>
      <c r="D389" s="2" t="s">
        <v>1191</v>
      </c>
    </row>
    <row r="390" spans="1:4">
      <c r="A390" s="2" t="s">
        <v>1192</v>
      </c>
      <c r="B390" s="2" t="s">
        <v>1193</v>
      </c>
      <c r="C390" s="2" t="s">
        <v>1190</v>
      </c>
      <c r="D390" s="2" t="s">
        <v>1194</v>
      </c>
    </row>
    <row r="391" spans="1:4">
      <c r="A391" s="2" t="s">
        <v>1195</v>
      </c>
      <c r="B391" s="2" t="s">
        <v>1196</v>
      </c>
      <c r="C391" s="2" t="s">
        <v>1197</v>
      </c>
      <c r="D391" s="2" t="s">
        <v>1198</v>
      </c>
    </row>
    <row r="392" spans="1:4">
      <c r="A392" s="2" t="s">
        <v>1199</v>
      </c>
      <c r="B392" s="2" t="s">
        <v>1200</v>
      </c>
      <c r="C392" s="2" t="s">
        <v>1201</v>
      </c>
      <c r="D392" s="2" t="s">
        <v>1202</v>
      </c>
    </row>
    <row r="393" spans="1:4">
      <c r="A393" s="2" t="s">
        <v>1203</v>
      </c>
      <c r="B393" s="2" t="s">
        <v>1204</v>
      </c>
      <c r="C393" s="2" t="s">
        <v>1201</v>
      </c>
      <c r="D393" s="2" t="s">
        <v>1205</v>
      </c>
    </row>
    <row r="394" spans="1:4">
      <c r="A394" s="2" t="s">
        <v>1206</v>
      </c>
      <c r="B394" s="2" t="s">
        <v>1207</v>
      </c>
      <c r="C394" s="2" t="s">
        <v>1208</v>
      </c>
      <c r="D394" s="2" t="s">
        <v>1209</v>
      </c>
    </row>
    <row r="395" spans="1:4">
      <c r="A395" s="2" t="s">
        <v>1210</v>
      </c>
      <c r="B395" s="2" t="s">
        <v>1211</v>
      </c>
      <c r="C395" s="2" t="s">
        <v>1212</v>
      </c>
      <c r="D395" s="2" t="s">
        <v>1213</v>
      </c>
    </row>
    <row r="396" spans="1:4">
      <c r="A396" s="2" t="s">
        <v>1214</v>
      </c>
      <c r="B396" s="2" t="s">
        <v>1215</v>
      </c>
      <c r="C396" s="2" t="s">
        <v>1212</v>
      </c>
      <c r="D396" s="2" t="s">
        <v>1216</v>
      </c>
    </row>
    <row r="397" spans="1:4">
      <c r="A397" s="2" t="s">
        <v>1217</v>
      </c>
      <c r="B397" s="2" t="s">
        <v>1215</v>
      </c>
      <c r="C397" s="2" t="s">
        <v>1212</v>
      </c>
      <c r="D397" s="2" t="s">
        <v>1218</v>
      </c>
    </row>
    <row r="398" spans="1:4">
      <c r="A398" s="2" t="s">
        <v>1219</v>
      </c>
      <c r="B398" s="2" t="s">
        <v>1220</v>
      </c>
      <c r="C398" s="2" t="s">
        <v>1221</v>
      </c>
      <c r="D398" s="2" t="s">
        <v>1222</v>
      </c>
    </row>
    <row r="399" spans="1:4">
      <c r="A399" s="2" t="s">
        <v>1223</v>
      </c>
      <c r="B399" s="2" t="s">
        <v>1224</v>
      </c>
      <c r="C399" s="2" t="s">
        <v>1225</v>
      </c>
      <c r="D399" s="2" t="s">
        <v>1226</v>
      </c>
    </row>
    <row r="400" spans="1:4">
      <c r="A400" s="2" t="s">
        <v>1227</v>
      </c>
      <c r="B400" s="2" t="s">
        <v>1228</v>
      </c>
      <c r="C400" s="2" t="s">
        <v>1229</v>
      </c>
      <c r="D400" s="2" t="s">
        <v>1230</v>
      </c>
    </row>
    <row r="401" spans="1:4">
      <c r="A401" s="2" t="s">
        <v>1231</v>
      </c>
      <c r="B401" s="2" t="s">
        <v>1232</v>
      </c>
      <c r="C401" s="2" t="s">
        <v>1229</v>
      </c>
      <c r="D401" s="2" t="s">
        <v>1233</v>
      </c>
    </row>
    <row r="402" spans="1:4">
      <c r="A402" s="2" t="s">
        <v>1234</v>
      </c>
      <c r="B402" s="2" t="s">
        <v>1235</v>
      </c>
      <c r="C402" s="2" t="s">
        <v>1236</v>
      </c>
      <c r="D402" s="2" t="s">
        <v>1237</v>
      </c>
    </row>
    <row r="403" spans="1:4">
      <c r="A403" s="2" t="s">
        <v>1238</v>
      </c>
      <c r="B403" s="2" t="s">
        <v>1239</v>
      </c>
      <c r="C403" s="2" t="s">
        <v>1240</v>
      </c>
      <c r="D403" s="2" t="s">
        <v>1241</v>
      </c>
    </row>
    <row r="404" spans="1:4">
      <c r="A404" s="2" t="s">
        <v>1242</v>
      </c>
      <c r="B404" s="2" t="s">
        <v>1243</v>
      </c>
      <c r="C404" s="2" t="s">
        <v>1244</v>
      </c>
      <c r="D404" s="2" t="s">
        <v>1245</v>
      </c>
    </row>
    <row r="405" spans="1:4">
      <c r="A405" s="2" t="s">
        <v>1246</v>
      </c>
      <c r="B405" s="2" t="s">
        <v>1247</v>
      </c>
      <c r="C405" s="2" t="s">
        <v>872</v>
      </c>
      <c r="D405" s="2" t="s">
        <v>1248</v>
      </c>
    </row>
    <row r="406" spans="1:4">
      <c r="A406" s="2" t="s">
        <v>1249</v>
      </c>
      <c r="B406" s="2" t="s">
        <v>1250</v>
      </c>
      <c r="C406" s="2" t="s">
        <v>1251</v>
      </c>
      <c r="D406" s="2" t="s">
        <v>1252</v>
      </c>
    </row>
    <row r="407" spans="1:4">
      <c r="A407" s="2" t="s">
        <v>1253</v>
      </c>
      <c r="B407" s="2" t="s">
        <v>1254</v>
      </c>
      <c r="C407" s="2" t="s">
        <v>1255</v>
      </c>
      <c r="D407" s="2" t="s">
        <v>1256</v>
      </c>
    </row>
    <row r="408" spans="1:4">
      <c r="A408" s="2" t="s">
        <v>1257</v>
      </c>
      <c r="B408" s="2" t="s">
        <v>1258</v>
      </c>
      <c r="C408" s="2" t="s">
        <v>1259</v>
      </c>
      <c r="D408" s="2" t="s">
        <v>1260</v>
      </c>
    </row>
    <row r="409" spans="1:4">
      <c r="A409" s="2" t="s">
        <v>1261</v>
      </c>
      <c r="B409" s="2" t="s">
        <v>1262</v>
      </c>
      <c r="C409" s="2" t="s">
        <v>1225</v>
      </c>
      <c r="D409" s="2" t="s">
        <v>1263</v>
      </c>
    </row>
    <row r="410" spans="1:4">
      <c r="A410" s="2" t="s">
        <v>1264</v>
      </c>
      <c r="B410" s="2" t="s">
        <v>1262</v>
      </c>
      <c r="C410" s="2" t="s">
        <v>1225</v>
      </c>
      <c r="D410" s="2" t="s">
        <v>1265</v>
      </c>
    </row>
    <row r="411" spans="1:4">
      <c r="A411" s="2" t="s">
        <v>1266</v>
      </c>
      <c r="B411" s="2" t="s">
        <v>1267</v>
      </c>
      <c r="C411" s="2" t="s">
        <v>1268</v>
      </c>
      <c r="D411" s="2" t="s">
        <v>1269</v>
      </c>
    </row>
    <row r="412" spans="1:4">
      <c r="A412" s="2" t="s">
        <v>1270</v>
      </c>
      <c r="B412" s="2" t="s">
        <v>1271</v>
      </c>
      <c r="C412" s="2" t="s">
        <v>1272</v>
      </c>
      <c r="D412" s="2" t="s">
        <v>1273</v>
      </c>
    </row>
    <row r="413" spans="1:4">
      <c r="A413" s="2" t="s">
        <v>1274</v>
      </c>
      <c r="B413" s="2" t="s">
        <v>1275</v>
      </c>
      <c r="C413" s="2" t="s">
        <v>1276</v>
      </c>
      <c r="D413" s="2" t="s">
        <v>1277</v>
      </c>
    </row>
    <row r="414" spans="1:4">
      <c r="A414" s="2" t="s">
        <v>1278</v>
      </c>
      <c r="B414" s="2" t="s">
        <v>1279</v>
      </c>
      <c r="C414" s="2" t="s">
        <v>1280</v>
      </c>
      <c r="D414" s="2" t="s">
        <v>1281</v>
      </c>
    </row>
    <row r="415" spans="1:4">
      <c r="A415" s="2" t="s">
        <v>1282</v>
      </c>
      <c r="B415" s="2" t="s">
        <v>1283</v>
      </c>
      <c r="C415" s="2" t="s">
        <v>1280</v>
      </c>
      <c r="D415" s="2" t="s">
        <v>1284</v>
      </c>
    </row>
    <row r="416" spans="1:4">
      <c r="A416" s="2" t="s">
        <v>1285</v>
      </c>
      <c r="B416" s="2" t="s">
        <v>1286</v>
      </c>
      <c r="C416" s="2" t="s">
        <v>1287</v>
      </c>
      <c r="D416" s="2" t="s">
        <v>1288</v>
      </c>
    </row>
    <row r="417" spans="1:4">
      <c r="A417" s="2" t="s">
        <v>1289</v>
      </c>
      <c r="B417" s="2" t="s">
        <v>1286</v>
      </c>
      <c r="C417" s="2" t="s">
        <v>1287</v>
      </c>
      <c r="D417" s="2" t="s">
        <v>1290</v>
      </c>
    </row>
    <row r="418" spans="1:4">
      <c r="A418" s="2" t="s">
        <v>1291</v>
      </c>
      <c r="B418" s="2" t="s">
        <v>1292</v>
      </c>
      <c r="C418" s="2" t="s">
        <v>1293</v>
      </c>
      <c r="D418" s="2" t="s">
        <v>1294</v>
      </c>
    </row>
    <row r="419" spans="1:4">
      <c r="A419" s="2" t="s">
        <v>1295</v>
      </c>
      <c r="B419" s="2" t="s">
        <v>1296</v>
      </c>
      <c r="C419" s="2" t="s">
        <v>1297</v>
      </c>
      <c r="D419" s="2" t="s">
        <v>1298</v>
      </c>
    </row>
    <row r="420" spans="1:4">
      <c r="A420" s="2" t="s">
        <v>1299</v>
      </c>
      <c r="B420" s="2" t="s">
        <v>1300</v>
      </c>
      <c r="C420" s="2" t="s">
        <v>1301</v>
      </c>
      <c r="D420" s="2" t="s">
        <v>1302</v>
      </c>
    </row>
    <row r="421" spans="1:4">
      <c r="A421" s="2" t="s">
        <v>1303</v>
      </c>
      <c r="B421" s="2" t="s">
        <v>1300</v>
      </c>
      <c r="C421" s="2" t="s">
        <v>1301</v>
      </c>
      <c r="D421" s="2" t="s">
        <v>1304</v>
      </c>
    </row>
    <row r="422" spans="1:4">
      <c r="A422" s="2" t="s">
        <v>1305</v>
      </c>
      <c r="B422" s="2" t="s">
        <v>1306</v>
      </c>
      <c r="C422" s="2" t="s">
        <v>1307</v>
      </c>
      <c r="D422" s="2" t="s">
        <v>1308</v>
      </c>
    </row>
    <row r="423" spans="1:4">
      <c r="A423" s="2" t="s">
        <v>1309</v>
      </c>
      <c r="B423" s="2" t="s">
        <v>1310</v>
      </c>
      <c r="C423" s="2" t="s">
        <v>1307</v>
      </c>
      <c r="D423" s="2" t="s">
        <v>1311</v>
      </c>
    </row>
    <row r="424" spans="1:4">
      <c r="A424" s="2" t="s">
        <v>1312</v>
      </c>
      <c r="B424" s="2" t="s">
        <v>1313</v>
      </c>
      <c r="C424" s="2" t="s">
        <v>1307</v>
      </c>
      <c r="D424" s="2" t="s">
        <v>1314</v>
      </c>
    </row>
    <row r="425" spans="1:4">
      <c r="A425" s="2" t="s">
        <v>1315</v>
      </c>
      <c r="B425" s="2" t="s">
        <v>1313</v>
      </c>
      <c r="C425" s="2" t="s">
        <v>1307</v>
      </c>
      <c r="D425" s="2" t="s">
        <v>1316</v>
      </c>
    </row>
    <row r="426" spans="1:4">
      <c r="A426" s="2" t="s">
        <v>1317</v>
      </c>
      <c r="B426" s="2" t="s">
        <v>1318</v>
      </c>
      <c r="C426" s="2" t="s">
        <v>1319</v>
      </c>
      <c r="D426" s="2" t="s">
        <v>1320</v>
      </c>
    </row>
    <row r="427" spans="1:4">
      <c r="A427" s="2" t="s">
        <v>1321</v>
      </c>
      <c r="B427" s="2" t="s">
        <v>1322</v>
      </c>
      <c r="C427" s="2" t="s">
        <v>1319</v>
      </c>
      <c r="D427" s="2" t="s">
        <v>1323</v>
      </c>
    </row>
    <row r="428" spans="1:4">
      <c r="A428" s="2" t="s">
        <v>1324</v>
      </c>
      <c r="B428" s="2" t="s">
        <v>1325</v>
      </c>
      <c r="C428" s="2" t="s">
        <v>1326</v>
      </c>
      <c r="D428" s="2" t="s">
        <v>1327</v>
      </c>
    </row>
    <row r="429" spans="1:4">
      <c r="A429" s="2" t="s">
        <v>1328</v>
      </c>
      <c r="B429" s="2" t="s">
        <v>1329</v>
      </c>
      <c r="C429" s="2" t="s">
        <v>1330</v>
      </c>
      <c r="D429" s="2" t="s">
        <v>1331</v>
      </c>
    </row>
    <row r="430" spans="1:4">
      <c r="A430" s="2" t="s">
        <v>1332</v>
      </c>
      <c r="B430" s="2" t="s">
        <v>1325</v>
      </c>
      <c r="C430" s="2" t="s">
        <v>1326</v>
      </c>
      <c r="D430" s="2" t="s">
        <v>1333</v>
      </c>
    </row>
    <row r="431" spans="1:4">
      <c r="A431" s="2" t="s">
        <v>1334</v>
      </c>
      <c r="B431" s="2" t="s">
        <v>1329</v>
      </c>
      <c r="C431" s="2" t="s">
        <v>1330</v>
      </c>
      <c r="D431" s="2" t="s">
        <v>1335</v>
      </c>
    </row>
    <row r="432" spans="1:4">
      <c r="A432" s="2" t="s">
        <v>1336</v>
      </c>
      <c r="B432" s="2" t="s">
        <v>1337</v>
      </c>
      <c r="C432" s="2" t="s">
        <v>1338</v>
      </c>
      <c r="D432" s="2" t="s">
        <v>1339</v>
      </c>
    </row>
    <row r="433" spans="1:4">
      <c r="A433" s="2" t="s">
        <v>1340</v>
      </c>
      <c r="B433" s="2" t="s">
        <v>1341</v>
      </c>
      <c r="C433" s="2" t="s">
        <v>53</v>
      </c>
      <c r="D433" s="2" t="s">
        <v>1342</v>
      </c>
    </row>
    <row r="434" spans="1:4">
      <c r="A434" s="2" t="s">
        <v>1343</v>
      </c>
      <c r="B434" s="2" t="s">
        <v>1344</v>
      </c>
      <c r="C434" s="2" t="s">
        <v>57</v>
      </c>
      <c r="D434" s="2" t="s">
        <v>1345</v>
      </c>
    </row>
    <row r="435" spans="1:4">
      <c r="A435" s="2" t="s">
        <v>1346</v>
      </c>
      <c r="B435" s="2" t="s">
        <v>1347</v>
      </c>
      <c r="C435" s="2" t="s">
        <v>61</v>
      </c>
      <c r="D435" s="2" t="s">
        <v>1348</v>
      </c>
    </row>
    <row r="436" spans="1:4">
      <c r="A436" s="2" t="s">
        <v>1349</v>
      </c>
      <c r="B436" s="2" t="s">
        <v>1350</v>
      </c>
      <c r="C436" s="2" t="s">
        <v>57</v>
      </c>
      <c r="D436" s="2" t="s">
        <v>1351</v>
      </c>
    </row>
    <row r="437" spans="1:4">
      <c r="A437" s="2" t="s">
        <v>1352</v>
      </c>
      <c r="B437" s="2" t="s">
        <v>1353</v>
      </c>
      <c r="C437" s="2" t="s">
        <v>255</v>
      </c>
      <c r="D437" s="2" t="s">
        <v>1354</v>
      </c>
    </row>
    <row r="438" spans="1:4">
      <c r="A438" s="2" t="s">
        <v>1355</v>
      </c>
      <c r="B438" s="2" t="s">
        <v>1356</v>
      </c>
      <c r="C438" s="2" t="s">
        <v>1357</v>
      </c>
      <c r="D438" s="2" t="s">
        <v>1358</v>
      </c>
    </row>
    <row r="439" spans="1:4">
      <c r="A439" s="2" t="s">
        <v>1359</v>
      </c>
      <c r="B439" s="2" t="s">
        <v>1360</v>
      </c>
      <c r="C439" s="2" t="s">
        <v>1361</v>
      </c>
      <c r="D439" s="2" t="s">
        <v>1362</v>
      </c>
    </row>
    <row r="440" spans="1:4">
      <c r="A440" s="2" t="s">
        <v>1363</v>
      </c>
      <c r="B440" s="2" t="s">
        <v>1364</v>
      </c>
      <c r="C440" s="2" t="s">
        <v>1365</v>
      </c>
      <c r="D440" s="2" t="s">
        <v>1366</v>
      </c>
    </row>
    <row r="441" spans="1:4">
      <c r="A441" s="2" t="s">
        <v>1367</v>
      </c>
      <c r="B441" s="2" t="s">
        <v>1368</v>
      </c>
      <c r="C441" s="2" t="s">
        <v>1369</v>
      </c>
      <c r="D441" s="2" t="s">
        <v>1370</v>
      </c>
    </row>
    <row r="442" spans="1:4">
      <c r="A442" s="2" t="s">
        <v>1371</v>
      </c>
      <c r="B442" s="2" t="s">
        <v>1372</v>
      </c>
      <c r="C442" s="2" t="s">
        <v>1373</v>
      </c>
      <c r="D442" s="2" t="s">
        <v>1374</v>
      </c>
    </row>
    <row r="443" spans="1:4">
      <c r="A443" s="2" t="s">
        <v>1375</v>
      </c>
      <c r="B443" s="2" t="s">
        <v>1376</v>
      </c>
      <c r="C443" s="2" t="s">
        <v>832</v>
      </c>
      <c r="D443" s="2" t="s">
        <v>1377</v>
      </c>
    </row>
    <row r="444" spans="1:4">
      <c r="A444" s="2" t="s">
        <v>1378</v>
      </c>
      <c r="B444" s="2" t="s">
        <v>1379</v>
      </c>
      <c r="C444" s="2" t="s">
        <v>1380</v>
      </c>
      <c r="D444" s="2" t="s">
        <v>1381</v>
      </c>
    </row>
    <row r="445" spans="1:4">
      <c r="A445" s="2" t="s">
        <v>1382</v>
      </c>
      <c r="B445" s="2" t="s">
        <v>1383</v>
      </c>
      <c r="C445" s="2" t="s">
        <v>1384</v>
      </c>
      <c r="D445" s="2" t="s">
        <v>1385</v>
      </c>
    </row>
    <row r="446" spans="1:4">
      <c r="A446" s="2" t="s">
        <v>1386</v>
      </c>
      <c r="B446" s="2" t="s">
        <v>1387</v>
      </c>
      <c r="C446" s="2" t="s">
        <v>1388</v>
      </c>
      <c r="D446" s="2" t="s">
        <v>1389</v>
      </c>
    </row>
    <row r="447" spans="1:4">
      <c r="A447" s="2" t="s">
        <v>1390</v>
      </c>
      <c r="B447" s="2" t="s">
        <v>1391</v>
      </c>
      <c r="C447" s="2" t="s">
        <v>1392</v>
      </c>
      <c r="D447" s="2" t="s">
        <v>1393</v>
      </c>
    </row>
    <row r="448" spans="1:4">
      <c r="A448" s="2" t="s">
        <v>1394</v>
      </c>
      <c r="B448" s="2" t="s">
        <v>1395</v>
      </c>
      <c r="C448" s="2" t="s">
        <v>1396</v>
      </c>
      <c r="D448" s="2" t="s">
        <v>1397</v>
      </c>
    </row>
    <row r="449" spans="1:4">
      <c r="A449" s="2" t="s">
        <v>1398</v>
      </c>
      <c r="B449" s="2" t="s">
        <v>1399</v>
      </c>
      <c r="C449" s="2" t="s">
        <v>1400</v>
      </c>
      <c r="D449" s="2" t="s">
        <v>1401</v>
      </c>
    </row>
    <row r="450" spans="1:4">
      <c r="A450" s="2" t="s">
        <v>1402</v>
      </c>
      <c r="B450" s="2" t="s">
        <v>1403</v>
      </c>
      <c r="C450" s="2" t="s">
        <v>1404</v>
      </c>
      <c r="D450" s="2" t="s">
        <v>1405</v>
      </c>
    </row>
    <row r="451" spans="1:4">
      <c r="A451" s="2" t="s">
        <v>1406</v>
      </c>
      <c r="B451" s="2" t="s">
        <v>1403</v>
      </c>
      <c r="C451" s="2" t="s">
        <v>1404</v>
      </c>
      <c r="D451" s="2" t="s">
        <v>1407</v>
      </c>
    </row>
    <row r="452" spans="1:4">
      <c r="A452" s="2" t="s">
        <v>1408</v>
      </c>
      <c r="B452" s="2" t="s">
        <v>1409</v>
      </c>
      <c r="C452" s="2" t="s">
        <v>1410</v>
      </c>
      <c r="D452" s="2" t="s">
        <v>1411</v>
      </c>
    </row>
    <row r="453" spans="1:4">
      <c r="A453" s="2" t="s">
        <v>1412</v>
      </c>
      <c r="B453" s="2" t="s">
        <v>1409</v>
      </c>
      <c r="C453" s="2" t="s">
        <v>1410</v>
      </c>
      <c r="D453" s="2" t="s">
        <v>1413</v>
      </c>
    </row>
    <row r="454" spans="1:4">
      <c r="A454" s="2" t="s">
        <v>1414</v>
      </c>
      <c r="B454" s="2" t="s">
        <v>1415</v>
      </c>
      <c r="C454" s="2" t="s">
        <v>1416</v>
      </c>
      <c r="D454" s="2" t="s">
        <v>1417</v>
      </c>
    </row>
    <row r="455" spans="1:4">
      <c r="A455" s="2" t="s">
        <v>1418</v>
      </c>
      <c r="B455" s="2" t="s">
        <v>1419</v>
      </c>
      <c r="C455" s="2" t="s">
        <v>1420</v>
      </c>
      <c r="D455" s="2" t="s">
        <v>1421</v>
      </c>
    </row>
    <row r="456" spans="1:4">
      <c r="A456" s="2" t="s">
        <v>1422</v>
      </c>
      <c r="B456" s="2" t="s">
        <v>1423</v>
      </c>
      <c r="C456" s="2" t="s">
        <v>244</v>
      </c>
      <c r="D456" s="2" t="s">
        <v>1424</v>
      </c>
    </row>
    <row r="457" spans="1:4">
      <c r="A457" s="2" t="s">
        <v>1425</v>
      </c>
      <c r="B457" s="2" t="s">
        <v>1426</v>
      </c>
      <c r="C457" s="2" t="s">
        <v>244</v>
      </c>
      <c r="D457" s="2" t="s">
        <v>1427</v>
      </c>
    </row>
    <row r="458" spans="1:4">
      <c r="A458" s="2" t="s">
        <v>1428</v>
      </c>
      <c r="B458" s="2" t="s">
        <v>1429</v>
      </c>
      <c r="C458" s="2" t="s">
        <v>1430</v>
      </c>
      <c r="D458" s="2" t="s">
        <v>1431</v>
      </c>
    </row>
    <row r="459" spans="1:4">
      <c r="A459" s="2" t="s">
        <v>1432</v>
      </c>
      <c r="B459" s="2" t="s">
        <v>1433</v>
      </c>
      <c r="C459" s="2" t="s">
        <v>1434</v>
      </c>
      <c r="D459" s="2" t="s">
        <v>1435</v>
      </c>
    </row>
    <row r="460" spans="1:4">
      <c r="A460" s="2" t="s">
        <v>1436</v>
      </c>
      <c r="B460" s="2" t="s">
        <v>1437</v>
      </c>
      <c r="C460" s="2" t="s">
        <v>1438</v>
      </c>
      <c r="D460" s="2" t="s">
        <v>1439</v>
      </c>
    </row>
    <row r="461" spans="1:4">
      <c r="A461" s="2" t="s">
        <v>1440</v>
      </c>
      <c r="B461" s="2" t="s">
        <v>1441</v>
      </c>
      <c r="C461" s="2" t="s">
        <v>1442</v>
      </c>
      <c r="D461" s="2" t="s">
        <v>1443</v>
      </c>
    </row>
    <row r="462" spans="1:4">
      <c r="A462" s="2" t="s">
        <v>1444</v>
      </c>
      <c r="B462" s="2" t="s">
        <v>1445</v>
      </c>
      <c r="C462" s="2" t="s">
        <v>1446</v>
      </c>
      <c r="D462" s="2" t="s">
        <v>1447</v>
      </c>
    </row>
    <row r="463" spans="1:4">
      <c r="A463" s="2" t="s">
        <v>1448</v>
      </c>
      <c r="B463" s="2" t="s">
        <v>1449</v>
      </c>
      <c r="C463" s="2" t="s">
        <v>1450</v>
      </c>
      <c r="D463" s="2" t="s">
        <v>1451</v>
      </c>
    </row>
    <row r="464" spans="1:4">
      <c r="A464" s="2" t="s">
        <v>1452</v>
      </c>
      <c r="B464" s="2" t="s">
        <v>1453</v>
      </c>
      <c r="C464" s="2" t="s">
        <v>1454</v>
      </c>
      <c r="D464" s="2" t="s">
        <v>1455</v>
      </c>
    </row>
    <row r="465" spans="1:4">
      <c r="A465" s="2" t="s">
        <v>1456</v>
      </c>
      <c r="B465" s="2" t="s">
        <v>1457</v>
      </c>
      <c r="C465" s="2" t="s">
        <v>1458</v>
      </c>
      <c r="D465" s="2" t="s">
        <v>1459</v>
      </c>
    </row>
    <row r="466" spans="1:4">
      <c r="A466" s="2" t="s">
        <v>1460</v>
      </c>
      <c r="B466" s="2" t="s">
        <v>1461</v>
      </c>
      <c r="C466" s="2" t="s">
        <v>1462</v>
      </c>
      <c r="D466" s="2" t="s">
        <v>1463</v>
      </c>
    </row>
    <row r="467" spans="1:4">
      <c r="A467" s="2" t="s">
        <v>1464</v>
      </c>
      <c r="B467" s="2" t="s">
        <v>1465</v>
      </c>
      <c r="C467" s="2" t="s">
        <v>1466</v>
      </c>
      <c r="D467" s="2" t="s">
        <v>1467</v>
      </c>
    </row>
    <row r="468" spans="1:4">
      <c r="A468" s="2" t="s">
        <v>1468</v>
      </c>
      <c r="B468" s="2" t="s">
        <v>1469</v>
      </c>
      <c r="C468" s="2" t="s">
        <v>1470</v>
      </c>
      <c r="D468" s="2" t="s">
        <v>1471</v>
      </c>
    </row>
    <row r="469" spans="1:4">
      <c r="A469" s="2" t="s">
        <v>1472</v>
      </c>
      <c r="B469" s="2" t="s">
        <v>1473</v>
      </c>
      <c r="C469" s="2" t="s">
        <v>1474</v>
      </c>
      <c r="D469" s="2" t="s">
        <v>1475</v>
      </c>
    </row>
    <row r="470" spans="1:4">
      <c r="A470" s="2" t="s">
        <v>1476</v>
      </c>
      <c r="B470" s="2" t="s">
        <v>1477</v>
      </c>
      <c r="C470" s="2" t="s">
        <v>1474</v>
      </c>
      <c r="D470" s="2" t="s">
        <v>1478</v>
      </c>
    </row>
    <row r="471" spans="1:4">
      <c r="A471" s="2" t="s">
        <v>1479</v>
      </c>
      <c r="B471" s="2" t="s">
        <v>1480</v>
      </c>
      <c r="C471" s="2" t="s">
        <v>1481</v>
      </c>
      <c r="D471" s="2" t="s">
        <v>1482</v>
      </c>
    </row>
    <row r="472" spans="1:4">
      <c r="A472" s="2" t="s">
        <v>1483</v>
      </c>
      <c r="B472" s="2" t="s">
        <v>1484</v>
      </c>
      <c r="C472" s="2" t="s">
        <v>1485</v>
      </c>
      <c r="D472" s="2" t="s">
        <v>1486</v>
      </c>
    </row>
    <row r="473" spans="1:4">
      <c r="A473" s="2" t="s">
        <v>1487</v>
      </c>
      <c r="B473" s="2" t="s">
        <v>1488</v>
      </c>
      <c r="C473" s="2" t="s">
        <v>1024</v>
      </c>
      <c r="D473" s="2" t="s">
        <v>1489</v>
      </c>
    </row>
    <row r="474" spans="1:4">
      <c r="A474" s="2" t="s">
        <v>1490</v>
      </c>
      <c r="B474" s="2" t="s">
        <v>1488</v>
      </c>
      <c r="C474" s="2" t="s">
        <v>1024</v>
      </c>
      <c r="D474" s="2" t="s">
        <v>1491</v>
      </c>
    </row>
    <row r="475" spans="1:4">
      <c r="A475" s="2" t="s">
        <v>1492</v>
      </c>
      <c r="B475" s="2" t="s">
        <v>1493</v>
      </c>
      <c r="C475" s="2" t="s">
        <v>1494</v>
      </c>
      <c r="D475" s="2" t="s">
        <v>1495</v>
      </c>
    </row>
    <row r="476" spans="1:4">
      <c r="A476" s="2" t="s">
        <v>1496</v>
      </c>
      <c r="B476" s="2" t="s">
        <v>1493</v>
      </c>
      <c r="C476" s="2" t="s">
        <v>1494</v>
      </c>
      <c r="D476" s="2" t="s">
        <v>1497</v>
      </c>
    </row>
    <row r="477" spans="1:4">
      <c r="A477" s="2" t="s">
        <v>1498</v>
      </c>
      <c r="B477" s="2" t="s">
        <v>1499</v>
      </c>
      <c r="C477" s="2" t="s">
        <v>1500</v>
      </c>
      <c r="D477" s="2" t="s">
        <v>1501</v>
      </c>
    </row>
    <row r="478" spans="1:4">
      <c r="A478" s="2" t="s">
        <v>1502</v>
      </c>
      <c r="B478" s="2" t="s">
        <v>1503</v>
      </c>
      <c r="C478" s="2" t="s">
        <v>1500</v>
      </c>
      <c r="D478" s="2" t="s">
        <v>1504</v>
      </c>
    </row>
    <row r="479" spans="1:4">
      <c r="A479" s="2" t="s">
        <v>1505</v>
      </c>
      <c r="B479" s="2" t="s">
        <v>1506</v>
      </c>
      <c r="C479" s="2" t="s">
        <v>1500</v>
      </c>
      <c r="D479" s="2" t="s">
        <v>1507</v>
      </c>
    </row>
    <row r="480" spans="1:4">
      <c r="A480" s="2" t="s">
        <v>1508</v>
      </c>
      <c r="B480" s="2" t="s">
        <v>1506</v>
      </c>
      <c r="C480" s="2" t="s">
        <v>1500</v>
      </c>
      <c r="D480" s="2" t="s">
        <v>1509</v>
      </c>
    </row>
    <row r="481" spans="1:4">
      <c r="A481" s="2" t="s">
        <v>1510</v>
      </c>
      <c r="B481" s="2" t="s">
        <v>1511</v>
      </c>
      <c r="C481" s="2" t="s">
        <v>1512</v>
      </c>
      <c r="D481" s="2" t="s">
        <v>1513</v>
      </c>
    </row>
    <row r="482" spans="1:4">
      <c r="A482" s="2" t="s">
        <v>1514</v>
      </c>
      <c r="B482" s="2" t="s">
        <v>1515</v>
      </c>
      <c r="C482" s="2" t="s">
        <v>1512</v>
      </c>
      <c r="D482" s="2" t="s">
        <v>1516</v>
      </c>
    </row>
    <row r="483" spans="1:4">
      <c r="A483" s="2" t="s">
        <v>1517</v>
      </c>
      <c r="B483" s="2" t="s">
        <v>1515</v>
      </c>
      <c r="C483" s="2" t="s">
        <v>1512</v>
      </c>
      <c r="D483" s="2" t="s">
        <v>1518</v>
      </c>
    </row>
    <row r="484" spans="1:4">
      <c r="A484" s="2" t="s">
        <v>1519</v>
      </c>
      <c r="B484" s="2" t="s">
        <v>1520</v>
      </c>
      <c r="C484" s="2" t="s">
        <v>1521</v>
      </c>
      <c r="D484" s="2" t="s">
        <v>1522</v>
      </c>
    </row>
    <row r="485" spans="1:4">
      <c r="A485" s="2" t="s">
        <v>1523</v>
      </c>
      <c r="B485" s="2" t="s">
        <v>1524</v>
      </c>
      <c r="C485" s="2" t="s">
        <v>1525</v>
      </c>
      <c r="D485" s="2" t="s">
        <v>1526</v>
      </c>
    </row>
    <row r="486" spans="1:4">
      <c r="A486" s="2" t="s">
        <v>1527</v>
      </c>
      <c r="B486" s="2" t="s">
        <v>1524</v>
      </c>
      <c r="C486" s="2" t="s">
        <v>1525</v>
      </c>
      <c r="D486" s="2" t="s">
        <v>1528</v>
      </c>
    </row>
    <row r="487" spans="1:4">
      <c r="A487" s="2" t="s">
        <v>1529</v>
      </c>
      <c r="B487" s="2" t="s">
        <v>1530</v>
      </c>
      <c r="C487" s="2" t="s">
        <v>1531</v>
      </c>
      <c r="D487" s="2" t="s">
        <v>1532</v>
      </c>
    </row>
    <row r="488" spans="1:4">
      <c r="A488" s="2" t="s">
        <v>1533</v>
      </c>
      <c r="B488" s="2" t="s">
        <v>1534</v>
      </c>
      <c r="C488" s="2" t="s">
        <v>1531</v>
      </c>
      <c r="D488" s="2" t="s">
        <v>1535</v>
      </c>
    </row>
    <row r="489" spans="1:4">
      <c r="A489" s="2" t="s">
        <v>1536</v>
      </c>
      <c r="B489" s="2" t="s">
        <v>1537</v>
      </c>
      <c r="C489" s="2" t="s">
        <v>1538</v>
      </c>
      <c r="D489" s="2" t="s">
        <v>1539</v>
      </c>
    </row>
    <row r="490" spans="1:4">
      <c r="A490" s="2" t="s">
        <v>1540</v>
      </c>
      <c r="B490" s="2" t="s">
        <v>1541</v>
      </c>
      <c r="C490" s="2" t="s">
        <v>1538</v>
      </c>
      <c r="D490" s="2" t="s">
        <v>1542</v>
      </c>
    </row>
    <row r="491" spans="1:4">
      <c r="A491" s="2" t="s">
        <v>1543</v>
      </c>
      <c r="B491" s="2" t="s">
        <v>1544</v>
      </c>
      <c r="C491" s="2" t="s">
        <v>1545</v>
      </c>
      <c r="D491" s="2" t="s">
        <v>1546</v>
      </c>
    </row>
    <row r="492" spans="1:4">
      <c r="A492" s="2" t="s">
        <v>1547</v>
      </c>
      <c r="B492" s="2" t="s">
        <v>1548</v>
      </c>
      <c r="C492" s="2" t="s">
        <v>1549</v>
      </c>
      <c r="D492" s="2" t="s">
        <v>1550</v>
      </c>
    </row>
    <row r="493" spans="1:4">
      <c r="A493" s="2" t="s">
        <v>1551</v>
      </c>
      <c r="B493" s="2" t="s">
        <v>1552</v>
      </c>
      <c r="C493" s="2" t="s">
        <v>1553</v>
      </c>
      <c r="D493" s="2" t="s">
        <v>1554</v>
      </c>
    </row>
    <row r="494" spans="1:4">
      <c r="A494" s="2" t="s">
        <v>1555</v>
      </c>
      <c r="B494" s="2" t="s">
        <v>1556</v>
      </c>
      <c r="C494" s="2" t="s">
        <v>1557</v>
      </c>
      <c r="D494" s="2" t="s">
        <v>1558</v>
      </c>
    </row>
    <row r="495" spans="1:4">
      <c r="A495" s="2" t="s">
        <v>1559</v>
      </c>
      <c r="B495" s="2" t="s">
        <v>1560</v>
      </c>
      <c r="C495" s="2" t="s">
        <v>1561</v>
      </c>
      <c r="D495" s="2" t="s">
        <v>1562</v>
      </c>
    </row>
    <row r="496" spans="1:4">
      <c r="A496" s="2" t="s">
        <v>1563</v>
      </c>
      <c r="B496" s="2" t="s">
        <v>1564</v>
      </c>
      <c r="C496" s="2" t="s">
        <v>1565</v>
      </c>
      <c r="D496" s="2" t="s">
        <v>1566</v>
      </c>
    </row>
    <row r="497" spans="1:4">
      <c r="A497" s="2" t="s">
        <v>1567</v>
      </c>
      <c r="B497" s="2" t="s">
        <v>1568</v>
      </c>
      <c r="C497" s="2" t="s">
        <v>1569</v>
      </c>
      <c r="D497" s="2" t="s">
        <v>1570</v>
      </c>
    </row>
    <row r="498" spans="1:4">
      <c r="A498" s="2" t="s">
        <v>1571</v>
      </c>
      <c r="B498" s="2" t="s">
        <v>1568</v>
      </c>
      <c r="C498" s="2" t="s">
        <v>1569</v>
      </c>
      <c r="D498" s="2" t="s">
        <v>1572</v>
      </c>
    </row>
    <row r="499" spans="1:4">
      <c r="A499" s="2" t="s">
        <v>1573</v>
      </c>
      <c r="B499" s="2" t="s">
        <v>1574</v>
      </c>
      <c r="C499" s="2" t="s">
        <v>1575</v>
      </c>
      <c r="D499" s="2" t="s">
        <v>1576</v>
      </c>
    </row>
    <row r="500" spans="1:4">
      <c r="A500" s="2" t="s">
        <v>1577</v>
      </c>
      <c r="B500" s="2" t="s">
        <v>1578</v>
      </c>
      <c r="C500" s="2" t="s">
        <v>1579</v>
      </c>
      <c r="D500" s="2" t="s">
        <v>1580</v>
      </c>
    </row>
    <row r="501" spans="1:4">
      <c r="A501" s="2" t="s">
        <v>1581</v>
      </c>
      <c r="B501" s="2" t="s">
        <v>1582</v>
      </c>
      <c r="C501" s="2" t="s">
        <v>1583</v>
      </c>
      <c r="D501" s="2" t="s">
        <v>1584</v>
      </c>
    </row>
    <row r="502" spans="1:4">
      <c r="A502" s="2" t="s">
        <v>1585</v>
      </c>
      <c r="B502" s="2" t="s">
        <v>1586</v>
      </c>
      <c r="C502" s="2" t="s">
        <v>1587</v>
      </c>
      <c r="D502" s="2" t="s">
        <v>1588</v>
      </c>
    </row>
    <row r="503" spans="1:4">
      <c r="A503" s="2" t="s">
        <v>1589</v>
      </c>
      <c r="B503" s="2" t="s">
        <v>1586</v>
      </c>
      <c r="C503" s="2" t="s">
        <v>1587</v>
      </c>
      <c r="D503" s="2" t="s">
        <v>1590</v>
      </c>
    </row>
    <row r="504" spans="1:4">
      <c r="A504" s="2" t="s">
        <v>1591</v>
      </c>
      <c r="B504" s="2" t="s">
        <v>1592</v>
      </c>
      <c r="C504" s="2" t="s">
        <v>1593</v>
      </c>
      <c r="D504" s="2" t="s">
        <v>1594</v>
      </c>
    </row>
    <row r="505" spans="1:4">
      <c r="A505" s="2" t="s">
        <v>1595</v>
      </c>
      <c r="B505" s="2" t="s">
        <v>1596</v>
      </c>
      <c r="C505" s="2" t="s">
        <v>1597</v>
      </c>
      <c r="D505" s="2" t="s">
        <v>1598</v>
      </c>
    </row>
    <row r="506" spans="1:4">
      <c r="A506" s="2" t="s">
        <v>1599</v>
      </c>
      <c r="B506" s="2" t="s">
        <v>1600</v>
      </c>
      <c r="C506" s="2" t="s">
        <v>1601</v>
      </c>
      <c r="D506" s="2" t="s">
        <v>1602</v>
      </c>
    </row>
    <row r="507" spans="1:4">
      <c r="A507" s="2" t="s">
        <v>1603</v>
      </c>
      <c r="B507" s="2" t="s">
        <v>1604</v>
      </c>
      <c r="C507" s="2" t="s">
        <v>1605</v>
      </c>
      <c r="D507" s="2" t="s">
        <v>1606</v>
      </c>
    </row>
    <row r="508" spans="1:4">
      <c r="A508" s="2" t="s">
        <v>1607</v>
      </c>
      <c r="B508" s="2" t="s">
        <v>1608</v>
      </c>
      <c r="C508" s="2" t="s">
        <v>1609</v>
      </c>
      <c r="D508" s="2" t="s">
        <v>1610</v>
      </c>
    </row>
    <row r="509" spans="1:4">
      <c r="A509" s="2" t="s">
        <v>1611</v>
      </c>
      <c r="B509" s="2" t="s">
        <v>1612</v>
      </c>
      <c r="C509" s="2" t="s">
        <v>1613</v>
      </c>
      <c r="D509" s="2" t="s">
        <v>1614</v>
      </c>
    </row>
    <row r="510" spans="1:4">
      <c r="A510" s="2" t="s">
        <v>1615</v>
      </c>
      <c r="B510" s="2" t="s">
        <v>1616</v>
      </c>
      <c r="C510" s="2" t="s">
        <v>943</v>
      </c>
      <c r="D510" s="2" t="s">
        <v>1617</v>
      </c>
    </row>
    <row r="511" spans="1:4">
      <c r="A511" s="2" t="s">
        <v>1618</v>
      </c>
      <c r="B511" s="2" t="s">
        <v>1619</v>
      </c>
      <c r="C511" s="2" t="s">
        <v>1620</v>
      </c>
      <c r="D511" s="2" t="s">
        <v>1621</v>
      </c>
    </row>
    <row r="512" spans="1:4">
      <c r="A512" s="2" t="s">
        <v>1622</v>
      </c>
      <c r="B512" s="2" t="s">
        <v>1623</v>
      </c>
      <c r="C512" s="2" t="s">
        <v>1624</v>
      </c>
      <c r="D512" s="2" t="s">
        <v>1625</v>
      </c>
    </row>
    <row r="513" spans="1:4">
      <c r="A513" s="2" t="s">
        <v>1626</v>
      </c>
      <c r="B513" s="2" t="s">
        <v>1627</v>
      </c>
      <c r="C513" s="2" t="s">
        <v>1628</v>
      </c>
      <c r="D513" s="2" t="s">
        <v>1629</v>
      </c>
    </row>
    <row r="514" spans="1:4">
      <c r="A514" s="2" t="s">
        <v>1630</v>
      </c>
      <c r="B514" s="2" t="s">
        <v>1631</v>
      </c>
      <c r="C514" s="2" t="s">
        <v>1632</v>
      </c>
      <c r="D514" s="2" t="s">
        <v>1633</v>
      </c>
    </row>
    <row r="515" spans="1:4">
      <c r="A515" s="2" t="s">
        <v>1634</v>
      </c>
      <c r="B515" s="2" t="s">
        <v>1631</v>
      </c>
      <c r="C515" s="2" t="s">
        <v>1632</v>
      </c>
      <c r="D515" s="2" t="s">
        <v>1635</v>
      </c>
    </row>
    <row r="516" spans="1:4">
      <c r="A516" s="2" t="s">
        <v>1636</v>
      </c>
      <c r="B516" s="2" t="s">
        <v>1637</v>
      </c>
      <c r="C516" s="2" t="s">
        <v>1638</v>
      </c>
      <c r="D516" s="2" t="s">
        <v>1639</v>
      </c>
    </row>
    <row r="517" spans="1:4">
      <c r="A517" s="2" t="s">
        <v>1640</v>
      </c>
      <c r="B517" s="2" t="s">
        <v>1641</v>
      </c>
      <c r="C517" s="2" t="s">
        <v>1642</v>
      </c>
      <c r="D517" s="2" t="s">
        <v>1643</v>
      </c>
    </row>
    <row r="518" spans="1:4">
      <c r="A518" s="2" t="s">
        <v>1644</v>
      </c>
      <c r="B518" s="2" t="s">
        <v>1645</v>
      </c>
      <c r="C518" s="2" t="s">
        <v>1646</v>
      </c>
      <c r="D518" s="2" t="s">
        <v>1647</v>
      </c>
    </row>
    <row r="519" spans="1:4">
      <c r="A519" s="2" t="s">
        <v>1648</v>
      </c>
      <c r="B519" s="2" t="s">
        <v>1649</v>
      </c>
      <c r="C519" s="2" t="s">
        <v>1646</v>
      </c>
      <c r="D519" s="2" t="s">
        <v>1650</v>
      </c>
    </row>
    <row r="520" spans="1:4">
      <c r="A520" s="2" t="s">
        <v>1651</v>
      </c>
      <c r="B520" s="2" t="s">
        <v>1652</v>
      </c>
      <c r="C520" s="2" t="s">
        <v>1653</v>
      </c>
      <c r="D520" s="2" t="s">
        <v>1654</v>
      </c>
    </row>
    <row r="521" spans="1:4">
      <c r="A521" s="2" t="s">
        <v>1655</v>
      </c>
      <c r="B521" s="2" t="s">
        <v>1656</v>
      </c>
      <c r="C521" s="2" t="s">
        <v>1653</v>
      </c>
      <c r="D521" s="2" t="s">
        <v>1657</v>
      </c>
    </row>
    <row r="522" spans="1:4">
      <c r="A522" s="2" t="s">
        <v>1658</v>
      </c>
      <c r="B522" s="2" t="s">
        <v>1659</v>
      </c>
      <c r="C522" s="2" t="s">
        <v>1660</v>
      </c>
      <c r="D522" s="2" t="s">
        <v>1661</v>
      </c>
    </row>
    <row r="523" spans="1:4">
      <c r="A523" s="2" t="s">
        <v>1662</v>
      </c>
      <c r="B523" s="2" t="s">
        <v>1663</v>
      </c>
      <c r="C523" s="2" t="s">
        <v>1664</v>
      </c>
      <c r="D523" s="2" t="s">
        <v>1665</v>
      </c>
    </row>
    <row r="524" spans="1:4">
      <c r="A524" s="2" t="s">
        <v>1666</v>
      </c>
      <c r="B524" s="2" t="s">
        <v>1667</v>
      </c>
      <c r="C524" s="2" t="s">
        <v>1668</v>
      </c>
      <c r="D524" s="2" t="s">
        <v>1669</v>
      </c>
    </row>
    <row r="525" spans="1:4">
      <c r="A525" s="2" t="s">
        <v>1670</v>
      </c>
      <c r="B525" s="2" t="s">
        <v>1671</v>
      </c>
      <c r="C525" s="2" t="s">
        <v>1668</v>
      </c>
      <c r="D525" s="2" t="s">
        <v>1672</v>
      </c>
    </row>
    <row r="526" spans="1:4">
      <c r="A526" s="2" t="s">
        <v>1673</v>
      </c>
      <c r="B526" s="2" t="s">
        <v>1674</v>
      </c>
      <c r="C526" s="2" t="s">
        <v>1675</v>
      </c>
      <c r="D526" s="2" t="s">
        <v>1676</v>
      </c>
    </row>
    <row r="527" spans="1:4">
      <c r="A527" s="2" t="s">
        <v>1677</v>
      </c>
      <c r="B527" s="2" t="s">
        <v>1678</v>
      </c>
      <c r="C527" s="2" t="s">
        <v>1679</v>
      </c>
      <c r="D527" s="2" t="s">
        <v>1680</v>
      </c>
    </row>
    <row r="528" spans="1:4">
      <c r="A528" s="2" t="s">
        <v>1681</v>
      </c>
      <c r="B528" s="2" t="s">
        <v>1682</v>
      </c>
      <c r="C528" s="2" t="s">
        <v>1683</v>
      </c>
      <c r="D528" s="2" t="s">
        <v>1684</v>
      </c>
    </row>
    <row r="529" spans="1:4">
      <c r="A529" s="2" t="s">
        <v>1685</v>
      </c>
      <c r="B529" s="2" t="s">
        <v>1686</v>
      </c>
      <c r="C529" s="2" t="s">
        <v>1687</v>
      </c>
      <c r="D529" s="2" t="s">
        <v>1688</v>
      </c>
    </row>
    <row r="530" spans="1:4">
      <c r="A530" s="2" t="s">
        <v>1689</v>
      </c>
      <c r="B530" s="2" t="s">
        <v>1690</v>
      </c>
      <c r="C530" s="2" t="s">
        <v>719</v>
      </c>
      <c r="D530" s="2" t="s">
        <v>1691</v>
      </c>
    </row>
    <row r="531" spans="1:4">
      <c r="A531" s="2" t="s">
        <v>1692</v>
      </c>
      <c r="B531" s="2" t="s">
        <v>1693</v>
      </c>
      <c r="C531" s="2" t="s">
        <v>1694</v>
      </c>
      <c r="D531" s="2" t="s">
        <v>1695</v>
      </c>
    </row>
    <row r="532" spans="1:4">
      <c r="A532" s="2" t="s">
        <v>1696</v>
      </c>
      <c r="B532" s="2" t="s">
        <v>1697</v>
      </c>
      <c r="C532" s="2" t="s">
        <v>1698</v>
      </c>
      <c r="D532" s="2" t="s">
        <v>1699</v>
      </c>
    </row>
    <row r="533" spans="1:4">
      <c r="A533" s="2" t="s">
        <v>1700</v>
      </c>
      <c r="B533" s="2" t="s">
        <v>1697</v>
      </c>
      <c r="C533" s="2" t="s">
        <v>1698</v>
      </c>
      <c r="D533" s="2" t="s">
        <v>1701</v>
      </c>
    </row>
    <row r="534" spans="1:4">
      <c r="A534" s="2" t="s">
        <v>1702</v>
      </c>
      <c r="B534" s="2" t="s">
        <v>1697</v>
      </c>
      <c r="C534" s="2" t="s">
        <v>1698</v>
      </c>
      <c r="D534" s="2" t="s">
        <v>1703</v>
      </c>
    </row>
    <row r="535" spans="1:4">
      <c r="A535" s="2" t="s">
        <v>1704</v>
      </c>
      <c r="B535" s="2" t="s">
        <v>1697</v>
      </c>
      <c r="C535" s="2" t="s">
        <v>1698</v>
      </c>
      <c r="D535" s="2" t="s">
        <v>1705</v>
      </c>
    </row>
    <row r="536" spans="1:4">
      <c r="A536" s="2" t="s">
        <v>1706</v>
      </c>
      <c r="B536" s="2" t="s">
        <v>1707</v>
      </c>
      <c r="C536" s="2" t="s">
        <v>1708</v>
      </c>
      <c r="D536" s="2" t="s">
        <v>1709</v>
      </c>
    </row>
    <row r="537" spans="1:4">
      <c r="A537" s="2" t="s">
        <v>1710</v>
      </c>
      <c r="B537" s="2" t="s">
        <v>1711</v>
      </c>
      <c r="C537" s="2" t="s">
        <v>1712</v>
      </c>
      <c r="D537" s="2" t="s">
        <v>1713</v>
      </c>
    </row>
    <row r="538" spans="1:4">
      <c r="A538" s="2" t="s">
        <v>1714</v>
      </c>
      <c r="B538" s="2" t="s">
        <v>1715</v>
      </c>
      <c r="C538" s="2" t="s">
        <v>1716</v>
      </c>
      <c r="D538" s="2" t="s">
        <v>1717</v>
      </c>
    </row>
    <row r="539" spans="1:4">
      <c r="A539" s="2" t="s">
        <v>1718</v>
      </c>
      <c r="B539" s="2" t="s">
        <v>1715</v>
      </c>
      <c r="C539" s="2" t="s">
        <v>1716</v>
      </c>
      <c r="D539" s="2" t="s">
        <v>1719</v>
      </c>
    </row>
    <row r="540" spans="1:4">
      <c r="A540" s="2" t="s">
        <v>1720</v>
      </c>
      <c r="B540" s="2" t="s">
        <v>1721</v>
      </c>
      <c r="C540" s="2" t="s">
        <v>1722</v>
      </c>
      <c r="D540" s="2" t="s">
        <v>1723</v>
      </c>
    </row>
    <row r="541" spans="1:4">
      <c r="A541" s="2" t="s">
        <v>1724</v>
      </c>
      <c r="B541" s="2" t="s">
        <v>1725</v>
      </c>
      <c r="C541" s="2" t="s">
        <v>1726</v>
      </c>
      <c r="D541" s="2" t="s">
        <v>1727</v>
      </c>
    </row>
    <row r="542" spans="1:4">
      <c r="A542" s="2" t="s">
        <v>1728</v>
      </c>
      <c r="B542" s="2" t="s">
        <v>1729</v>
      </c>
      <c r="C542" s="2" t="s">
        <v>1730</v>
      </c>
      <c r="D542" s="2" t="s">
        <v>1731</v>
      </c>
    </row>
    <row r="543" spans="1:4">
      <c r="A543" s="2" t="s">
        <v>1732</v>
      </c>
      <c r="B543" s="2" t="s">
        <v>1733</v>
      </c>
      <c r="C543" s="2" t="s">
        <v>1734</v>
      </c>
      <c r="D543" s="2" t="s">
        <v>1735</v>
      </c>
    </row>
    <row r="544" spans="1:4">
      <c r="A544" s="2" t="s">
        <v>1736</v>
      </c>
      <c r="B544" s="2" t="s">
        <v>1737</v>
      </c>
      <c r="C544" s="2" t="s">
        <v>1738</v>
      </c>
      <c r="D544" s="2" t="s">
        <v>1739</v>
      </c>
    </row>
    <row r="545" spans="1:4">
      <c r="A545" s="2" t="s">
        <v>1740</v>
      </c>
      <c r="B545" s="2" t="s">
        <v>1741</v>
      </c>
      <c r="C545" s="2" t="s">
        <v>1742</v>
      </c>
      <c r="D545" s="2" t="s">
        <v>1743</v>
      </c>
    </row>
    <row r="546" spans="1:4">
      <c r="A546" s="2" t="s">
        <v>1744</v>
      </c>
      <c r="B546" s="2" t="s">
        <v>1745</v>
      </c>
      <c r="C546" s="2" t="s">
        <v>1746</v>
      </c>
      <c r="D546" s="2" t="s">
        <v>1747</v>
      </c>
    </row>
    <row r="547" spans="1:4">
      <c r="A547" s="2" t="s">
        <v>1748</v>
      </c>
      <c r="B547" s="2" t="s">
        <v>1745</v>
      </c>
      <c r="C547" s="2" t="s">
        <v>1746</v>
      </c>
      <c r="D547" s="2" t="s">
        <v>1749</v>
      </c>
    </row>
    <row r="548" spans="1:4">
      <c r="A548" s="2" t="s">
        <v>1750</v>
      </c>
      <c r="B548" s="2" t="s">
        <v>1751</v>
      </c>
      <c r="C548" s="2" t="s">
        <v>1752</v>
      </c>
      <c r="D548" s="2" t="s">
        <v>1753</v>
      </c>
    </row>
    <row r="549" spans="1:4">
      <c r="A549" s="2" t="s">
        <v>1754</v>
      </c>
      <c r="B549" s="2" t="s">
        <v>1755</v>
      </c>
      <c r="C549" s="2" t="s">
        <v>1756</v>
      </c>
      <c r="D549" s="2" t="s">
        <v>1757</v>
      </c>
    </row>
    <row r="550" spans="1:4">
      <c r="A550" s="2" t="s">
        <v>1758</v>
      </c>
      <c r="B550" s="2" t="s">
        <v>1755</v>
      </c>
      <c r="C550" s="2" t="s">
        <v>1756</v>
      </c>
      <c r="D550" s="2" t="s">
        <v>1759</v>
      </c>
    </row>
    <row r="551" spans="1:4">
      <c r="A551" s="2" t="s">
        <v>1760</v>
      </c>
      <c r="B551" s="2" t="s">
        <v>1761</v>
      </c>
      <c r="C551" s="2" t="s">
        <v>1762</v>
      </c>
      <c r="D551" s="2" t="s">
        <v>1763</v>
      </c>
    </row>
    <row r="552" spans="1:4">
      <c r="A552" s="2" t="s">
        <v>1764</v>
      </c>
      <c r="B552" s="2" t="s">
        <v>1765</v>
      </c>
      <c r="C552" s="2" t="s">
        <v>1766</v>
      </c>
      <c r="D552" s="2" t="s">
        <v>1767</v>
      </c>
    </row>
    <row r="553" spans="1:4">
      <c r="A553" s="2" t="s">
        <v>1768</v>
      </c>
      <c r="B553" s="2" t="s">
        <v>1769</v>
      </c>
      <c r="C553" s="2" t="s">
        <v>1770</v>
      </c>
      <c r="D553" s="2" t="s">
        <v>1771</v>
      </c>
    </row>
    <row r="554" spans="1:4">
      <c r="A554" s="2" t="s">
        <v>1772</v>
      </c>
      <c r="B554" s="2" t="s">
        <v>1773</v>
      </c>
      <c r="C554" s="2" t="s">
        <v>1774</v>
      </c>
      <c r="D554" s="2" t="s">
        <v>1775</v>
      </c>
    </row>
    <row r="555" spans="1:4">
      <c r="A555" s="2" t="s">
        <v>1776</v>
      </c>
      <c r="B555" s="2" t="s">
        <v>1777</v>
      </c>
      <c r="C555" s="2" t="s">
        <v>471</v>
      </c>
      <c r="D555" s="2" t="s">
        <v>1778</v>
      </c>
    </row>
    <row r="556" spans="1:4">
      <c r="A556" s="2" t="s">
        <v>1779</v>
      </c>
      <c r="B556" s="2" t="s">
        <v>1780</v>
      </c>
      <c r="C556" s="2" t="s">
        <v>1781</v>
      </c>
      <c r="D556" s="2" t="s">
        <v>1782</v>
      </c>
    </row>
    <row r="557" spans="1:4">
      <c r="A557" s="2" t="s">
        <v>1783</v>
      </c>
      <c r="B557" s="2" t="s">
        <v>1784</v>
      </c>
      <c r="C557" s="2" t="s">
        <v>1785</v>
      </c>
      <c r="D557" s="2" t="s">
        <v>1786</v>
      </c>
    </row>
    <row r="558" spans="1:4">
      <c r="A558" s="2" t="s">
        <v>1787</v>
      </c>
      <c r="B558" s="2" t="s">
        <v>1788</v>
      </c>
      <c r="C558" s="2" t="s">
        <v>1789</v>
      </c>
      <c r="D558" s="2" t="s">
        <v>1790</v>
      </c>
    </row>
    <row r="559" spans="1:4">
      <c r="A559" s="2" t="s">
        <v>1791</v>
      </c>
      <c r="B559" s="2" t="s">
        <v>1792</v>
      </c>
      <c r="C559" s="2" t="s">
        <v>1793</v>
      </c>
      <c r="D559" s="2" t="s">
        <v>1794</v>
      </c>
    </row>
    <row r="560" spans="1:4">
      <c r="A560" s="2" t="s">
        <v>1795</v>
      </c>
      <c r="B560" s="2" t="s">
        <v>1796</v>
      </c>
      <c r="C560" s="2" t="s">
        <v>1797</v>
      </c>
      <c r="D560" s="2" t="s">
        <v>1798</v>
      </c>
    </row>
    <row r="561" spans="1:4">
      <c r="A561" s="2" t="s">
        <v>1799</v>
      </c>
      <c r="B561" s="2" t="s">
        <v>1800</v>
      </c>
      <c r="C561" s="2" t="s">
        <v>1801</v>
      </c>
      <c r="D561" s="2" t="s">
        <v>1802</v>
      </c>
    </row>
    <row r="562" spans="1:4">
      <c r="A562" s="2" t="s">
        <v>1803</v>
      </c>
      <c r="B562" s="2" t="s">
        <v>1804</v>
      </c>
      <c r="C562" s="2" t="s">
        <v>619</v>
      </c>
      <c r="D562" s="2" t="s">
        <v>1805</v>
      </c>
    </row>
    <row r="563" spans="1:4">
      <c r="A563" s="2" t="s">
        <v>1806</v>
      </c>
      <c r="B563" s="2" t="s">
        <v>1804</v>
      </c>
      <c r="C563" s="2" t="s">
        <v>619</v>
      </c>
      <c r="D563" s="2" t="s">
        <v>1807</v>
      </c>
    </row>
    <row r="564" spans="1:4">
      <c r="A564" s="2" t="s">
        <v>1808</v>
      </c>
      <c r="B564" s="2" t="s">
        <v>1809</v>
      </c>
      <c r="C564" s="2" t="s">
        <v>1810</v>
      </c>
      <c r="D564" s="2" t="s">
        <v>1811</v>
      </c>
    </row>
    <row r="565" spans="1:4">
      <c r="A565" s="2" t="s">
        <v>1812</v>
      </c>
      <c r="B565" s="2" t="s">
        <v>1813</v>
      </c>
      <c r="C565" s="2" t="s">
        <v>1814</v>
      </c>
      <c r="D565" s="2" t="s">
        <v>1815</v>
      </c>
    </row>
    <row r="566" spans="1:4">
      <c r="A566" s="2" t="s">
        <v>1816</v>
      </c>
      <c r="B566" s="2" t="s">
        <v>1817</v>
      </c>
      <c r="C566" s="2" t="s">
        <v>1818</v>
      </c>
      <c r="D566" s="2" t="s">
        <v>1819</v>
      </c>
    </row>
    <row r="567" spans="1:4">
      <c r="A567" s="2" t="s">
        <v>1820</v>
      </c>
      <c r="B567" s="2" t="s">
        <v>1817</v>
      </c>
      <c r="C567" s="2" t="s">
        <v>1818</v>
      </c>
      <c r="D567" s="2" t="s">
        <v>1821</v>
      </c>
    </row>
    <row r="568" spans="1:4">
      <c r="A568" s="2" t="s">
        <v>1822</v>
      </c>
      <c r="B568" s="2" t="s">
        <v>1823</v>
      </c>
      <c r="C568" s="2" t="s">
        <v>1824</v>
      </c>
      <c r="D568" s="2" t="s">
        <v>1825</v>
      </c>
    </row>
    <row r="569" spans="1:4">
      <c r="A569" s="2" t="s">
        <v>1826</v>
      </c>
      <c r="B569" s="2" t="s">
        <v>1827</v>
      </c>
      <c r="C569" s="2" t="s">
        <v>1828</v>
      </c>
      <c r="D569" s="2" t="s">
        <v>1829</v>
      </c>
    </row>
    <row r="570" spans="1:4">
      <c r="A570" s="2" t="s">
        <v>1830</v>
      </c>
      <c r="B570" s="2" t="s">
        <v>1831</v>
      </c>
      <c r="C570" s="2" t="s">
        <v>1832</v>
      </c>
      <c r="D570" s="2" t="s">
        <v>1833</v>
      </c>
    </row>
    <row r="571" spans="1:4">
      <c r="A571" s="2" t="s">
        <v>1834</v>
      </c>
      <c r="B571" s="2" t="s">
        <v>1835</v>
      </c>
      <c r="C571" s="2" t="s">
        <v>1836</v>
      </c>
      <c r="D571" s="2" t="s">
        <v>1837</v>
      </c>
    </row>
    <row r="572" spans="1:4">
      <c r="A572" s="2" t="s">
        <v>1838</v>
      </c>
      <c r="B572" s="2" t="s">
        <v>1835</v>
      </c>
      <c r="C572" s="2" t="s">
        <v>1836</v>
      </c>
      <c r="D572" s="2" t="s">
        <v>1839</v>
      </c>
    </row>
    <row r="573" spans="1:4">
      <c r="A573" s="2" t="s">
        <v>1840</v>
      </c>
      <c r="B573" s="2" t="s">
        <v>1841</v>
      </c>
      <c r="C573" s="2" t="s">
        <v>1836</v>
      </c>
      <c r="D573" s="2" t="s">
        <v>1842</v>
      </c>
    </row>
    <row r="574" spans="1:4">
      <c r="A574" s="2" t="s">
        <v>1843</v>
      </c>
      <c r="B574" s="2" t="s">
        <v>1841</v>
      </c>
      <c r="C574" s="2" t="s">
        <v>1836</v>
      </c>
      <c r="D574" s="2" t="s">
        <v>1844</v>
      </c>
    </row>
    <row r="575" spans="1:4">
      <c r="A575" s="2" t="s">
        <v>1845</v>
      </c>
      <c r="B575" s="2" t="s">
        <v>1846</v>
      </c>
      <c r="C575" s="2" t="s">
        <v>1847</v>
      </c>
      <c r="D575" s="2" t="s">
        <v>1848</v>
      </c>
    </row>
    <row r="576" spans="1:4">
      <c r="A576" s="2" t="s">
        <v>1849</v>
      </c>
      <c r="B576" s="2" t="s">
        <v>1846</v>
      </c>
      <c r="C576" s="2" t="s">
        <v>1847</v>
      </c>
      <c r="D576" s="2" t="s">
        <v>1850</v>
      </c>
    </row>
    <row r="577" spans="1:4">
      <c r="A577" s="2" t="s">
        <v>1851</v>
      </c>
      <c r="B577" s="2" t="s">
        <v>1852</v>
      </c>
      <c r="C577" s="2" t="s">
        <v>1853</v>
      </c>
      <c r="D577" s="2" t="s">
        <v>1854</v>
      </c>
    </row>
    <row r="578" spans="1:4">
      <c r="A578" s="2" t="s">
        <v>1855</v>
      </c>
      <c r="B578" s="2" t="s">
        <v>1852</v>
      </c>
      <c r="C578" s="2" t="s">
        <v>1853</v>
      </c>
      <c r="D578" s="2" t="s">
        <v>1856</v>
      </c>
    </row>
    <row r="579" spans="1:4">
      <c r="A579" s="2" t="s">
        <v>1857</v>
      </c>
      <c r="B579" s="2" t="s">
        <v>1858</v>
      </c>
      <c r="C579" s="2" t="s">
        <v>1859</v>
      </c>
      <c r="D579" s="2" t="s">
        <v>1860</v>
      </c>
    </row>
    <row r="580" spans="1:4">
      <c r="A580" s="2" t="s">
        <v>1861</v>
      </c>
      <c r="B580" s="2" t="s">
        <v>1858</v>
      </c>
      <c r="C580" s="2" t="s">
        <v>1859</v>
      </c>
      <c r="D580" s="2" t="s">
        <v>1862</v>
      </c>
    </row>
    <row r="581" spans="1:4">
      <c r="A581" s="2" t="s">
        <v>1863</v>
      </c>
      <c r="B581" s="2" t="s">
        <v>1864</v>
      </c>
      <c r="C581" s="2" t="s">
        <v>1865</v>
      </c>
      <c r="D581" s="2" t="s">
        <v>1866</v>
      </c>
    </row>
    <row r="582" spans="1:4">
      <c r="A582" s="2" t="s">
        <v>1867</v>
      </c>
      <c r="B582" s="2" t="s">
        <v>1868</v>
      </c>
      <c r="C582" s="2" t="s">
        <v>1869</v>
      </c>
      <c r="D582" s="2" t="s">
        <v>1870</v>
      </c>
    </row>
    <row r="583" spans="1:4">
      <c r="A583" s="2" t="s">
        <v>1871</v>
      </c>
      <c r="B583" s="2" t="s">
        <v>1868</v>
      </c>
      <c r="C583" s="2" t="s">
        <v>1869</v>
      </c>
      <c r="D583" s="2" t="s">
        <v>1870</v>
      </c>
    </row>
    <row r="584" spans="1:4">
      <c r="A584" s="2" t="s">
        <v>1872</v>
      </c>
      <c r="B584" s="2" t="s">
        <v>1868</v>
      </c>
      <c r="C584" s="2" t="s">
        <v>1869</v>
      </c>
      <c r="D584" s="2" t="s">
        <v>1870</v>
      </c>
    </row>
    <row r="585" spans="1:4">
      <c r="A585" s="2" t="s">
        <v>1873</v>
      </c>
      <c r="B585" s="2" t="s">
        <v>1868</v>
      </c>
      <c r="C585" s="2" t="s">
        <v>1869</v>
      </c>
      <c r="D585" s="2" t="s">
        <v>1870</v>
      </c>
    </row>
    <row r="586" spans="1:4">
      <c r="A586" s="2" t="s">
        <v>1874</v>
      </c>
      <c r="B586" s="2" t="s">
        <v>1875</v>
      </c>
      <c r="C586" s="2" t="s">
        <v>1876</v>
      </c>
      <c r="D586" s="2" t="s">
        <v>1877</v>
      </c>
    </row>
    <row r="587" spans="1:4">
      <c r="A587" s="2" t="s">
        <v>1878</v>
      </c>
      <c r="B587" s="2" t="s">
        <v>1879</v>
      </c>
      <c r="C587" s="2" t="s">
        <v>1880</v>
      </c>
      <c r="D587" s="2" t="s">
        <v>1881</v>
      </c>
    </row>
    <row r="588" spans="1:4">
      <c r="A588" s="2" t="s">
        <v>1882</v>
      </c>
      <c r="B588" s="2" t="s">
        <v>1883</v>
      </c>
      <c r="C588" s="2" t="s">
        <v>1853</v>
      </c>
      <c r="D588" s="2" t="s">
        <v>1884</v>
      </c>
    </row>
    <row r="589" spans="1:4">
      <c r="A589" s="2" t="s">
        <v>1885</v>
      </c>
      <c r="B589" s="2" t="s">
        <v>1886</v>
      </c>
      <c r="C589" s="2" t="s">
        <v>1887</v>
      </c>
      <c r="D589" s="2" t="s">
        <v>1888</v>
      </c>
    </row>
    <row r="590" spans="1:4">
      <c r="A590" s="2" t="s">
        <v>1889</v>
      </c>
      <c r="B590" s="2" t="s">
        <v>1890</v>
      </c>
      <c r="C590" s="2" t="s">
        <v>1891</v>
      </c>
      <c r="D590" s="2" t="s">
        <v>1892</v>
      </c>
    </row>
    <row r="591" spans="1:4">
      <c r="A591" s="2" t="s">
        <v>1893</v>
      </c>
      <c r="B591" s="2" t="s">
        <v>1894</v>
      </c>
      <c r="C591" s="2" t="s">
        <v>24</v>
      </c>
      <c r="D591" s="2" t="s">
        <v>1895</v>
      </c>
    </row>
    <row r="592" spans="1:4">
      <c r="A592" s="2" t="s">
        <v>1896</v>
      </c>
      <c r="B592" s="2" t="s">
        <v>1897</v>
      </c>
      <c r="C592" s="2" t="s">
        <v>1898</v>
      </c>
      <c r="D592" s="2" t="s">
        <v>1899</v>
      </c>
    </row>
    <row r="593" spans="1:4">
      <c r="A593" s="2" t="s">
        <v>1900</v>
      </c>
      <c r="B593" s="2" t="s">
        <v>1901</v>
      </c>
      <c r="C593" s="2" t="s">
        <v>1898</v>
      </c>
      <c r="D593" s="2" t="s">
        <v>1902</v>
      </c>
    </row>
    <row r="594" spans="1:4">
      <c r="A594" s="2" t="s">
        <v>1903</v>
      </c>
      <c r="B594" s="2" t="s">
        <v>1904</v>
      </c>
      <c r="C594" s="2" t="s">
        <v>1905</v>
      </c>
      <c r="D594" s="2" t="s">
        <v>1906</v>
      </c>
    </row>
    <row r="595" spans="1:4">
      <c r="A595" s="2" t="s">
        <v>1907</v>
      </c>
      <c r="B595" s="2" t="s">
        <v>1908</v>
      </c>
      <c r="C595" s="2" t="s">
        <v>1909</v>
      </c>
      <c r="D595" s="2" t="s">
        <v>1910</v>
      </c>
    </row>
    <row r="596" spans="1:4">
      <c r="A596" s="2" t="s">
        <v>1911</v>
      </c>
      <c r="B596" s="2" t="s">
        <v>1912</v>
      </c>
      <c r="C596" s="2" t="s">
        <v>1909</v>
      </c>
      <c r="D596" s="2" t="s">
        <v>1913</v>
      </c>
    </row>
    <row r="597" spans="1:4">
      <c r="A597" s="2" t="s">
        <v>1914</v>
      </c>
      <c r="B597" s="2" t="s">
        <v>1915</v>
      </c>
      <c r="C597" s="2" t="s">
        <v>1916</v>
      </c>
      <c r="D597" s="2" t="s">
        <v>1917</v>
      </c>
    </row>
    <row r="598" spans="1:4">
      <c r="A598" s="2" t="s">
        <v>1918</v>
      </c>
      <c r="B598" s="2" t="s">
        <v>1919</v>
      </c>
      <c r="C598" s="2" t="s">
        <v>1920</v>
      </c>
      <c r="D598" s="2" t="s">
        <v>1921</v>
      </c>
    </row>
    <row r="599" spans="1:4">
      <c r="A599" s="2" t="s">
        <v>1922</v>
      </c>
      <c r="B599" s="2" t="s">
        <v>1923</v>
      </c>
      <c r="C599" s="2" t="s">
        <v>1924</v>
      </c>
      <c r="D599" s="2" t="s">
        <v>1925</v>
      </c>
    </row>
    <row r="600" spans="1:4">
      <c r="A600" s="2" t="s">
        <v>1926</v>
      </c>
      <c r="B600" s="2" t="s">
        <v>1927</v>
      </c>
      <c r="C600" s="2" t="s">
        <v>1928</v>
      </c>
      <c r="D600" s="2" t="s">
        <v>1929</v>
      </c>
    </row>
    <row r="601" spans="1:4">
      <c r="A601" s="2" t="s">
        <v>1930</v>
      </c>
      <c r="B601" s="2" t="s">
        <v>1931</v>
      </c>
      <c r="C601" s="2" t="s">
        <v>1928</v>
      </c>
      <c r="D601" s="2" t="s">
        <v>1932</v>
      </c>
    </row>
    <row r="602" spans="1:4">
      <c r="A602" s="2" t="s">
        <v>1933</v>
      </c>
      <c r="B602" s="2" t="s">
        <v>1934</v>
      </c>
      <c r="C602" s="2" t="s">
        <v>1935</v>
      </c>
      <c r="D602" s="2" t="s">
        <v>1936</v>
      </c>
    </row>
    <row r="603" spans="1:4">
      <c r="A603" s="2" t="s">
        <v>1937</v>
      </c>
      <c r="B603" s="2" t="s">
        <v>1938</v>
      </c>
      <c r="C603" s="2" t="s">
        <v>1939</v>
      </c>
      <c r="D603" s="2" t="s">
        <v>1940</v>
      </c>
    </row>
    <row r="604" spans="1:4">
      <c r="A604" s="2" t="s">
        <v>1941</v>
      </c>
      <c r="B604" s="2" t="s">
        <v>1942</v>
      </c>
      <c r="C604" s="2" t="s">
        <v>1943</v>
      </c>
      <c r="D604" s="2" t="s">
        <v>1944</v>
      </c>
    </row>
    <row r="605" spans="1:4">
      <c r="A605" s="2" t="s">
        <v>1945</v>
      </c>
      <c r="B605" s="2" t="s">
        <v>1946</v>
      </c>
      <c r="C605" s="2" t="s">
        <v>1947</v>
      </c>
      <c r="D605" s="2" t="s">
        <v>1948</v>
      </c>
    </row>
    <row r="606" spans="1:4">
      <c r="A606" s="2" t="s">
        <v>1949</v>
      </c>
      <c r="B606" s="2" t="s">
        <v>1950</v>
      </c>
      <c r="C606" s="2" t="s">
        <v>1947</v>
      </c>
      <c r="D606" s="2" t="s">
        <v>1951</v>
      </c>
    </row>
    <row r="607" spans="1:4">
      <c r="A607" s="2" t="s">
        <v>1952</v>
      </c>
      <c r="B607" s="2" t="s">
        <v>1953</v>
      </c>
      <c r="C607" s="2" t="s">
        <v>1954</v>
      </c>
      <c r="D607" s="2" t="s">
        <v>1955</v>
      </c>
    </row>
    <row r="608" spans="1:4">
      <c r="A608" s="2" t="s">
        <v>1956</v>
      </c>
      <c r="B608" s="2" t="s">
        <v>1957</v>
      </c>
      <c r="C608" s="2" t="s">
        <v>1954</v>
      </c>
      <c r="D608" s="2" t="s">
        <v>1958</v>
      </c>
    </row>
    <row r="609" spans="1:4">
      <c r="A609" s="2" t="s">
        <v>1959</v>
      </c>
      <c r="B609" s="2" t="s">
        <v>1960</v>
      </c>
      <c r="C609" s="2" t="s">
        <v>1086</v>
      </c>
      <c r="D609" s="2" t="s">
        <v>1961</v>
      </c>
    </row>
    <row r="610" spans="1:4">
      <c r="A610" s="2" t="s">
        <v>1962</v>
      </c>
      <c r="B610" s="2" t="s">
        <v>1960</v>
      </c>
      <c r="C610" s="2" t="s">
        <v>1086</v>
      </c>
      <c r="D610" s="2" t="s">
        <v>1963</v>
      </c>
    </row>
    <row r="611" spans="1:4">
      <c r="A611" s="2" t="s">
        <v>1964</v>
      </c>
      <c r="B611" s="2" t="s">
        <v>1960</v>
      </c>
      <c r="C611" s="2" t="s">
        <v>1086</v>
      </c>
      <c r="D611" s="2" t="s">
        <v>1965</v>
      </c>
    </row>
    <row r="612" spans="1:4">
      <c r="A612" s="2" t="s">
        <v>1966</v>
      </c>
      <c r="B612" s="2" t="s">
        <v>1967</v>
      </c>
      <c r="C612" s="2" t="s">
        <v>1086</v>
      </c>
      <c r="D612" s="2" t="s">
        <v>1968</v>
      </c>
    </row>
    <row r="613" spans="1:4">
      <c r="A613" s="2" t="s">
        <v>1969</v>
      </c>
      <c r="B613" s="2" t="s">
        <v>1967</v>
      </c>
      <c r="C613" s="2" t="s">
        <v>1086</v>
      </c>
      <c r="D613" s="2" t="s">
        <v>1970</v>
      </c>
    </row>
    <row r="614" spans="1:4">
      <c r="A614" s="2" t="s">
        <v>1971</v>
      </c>
      <c r="B614" s="2" t="s">
        <v>1967</v>
      </c>
      <c r="C614" s="2" t="s">
        <v>1086</v>
      </c>
      <c r="D614" s="2" t="s">
        <v>1972</v>
      </c>
    </row>
    <row r="615" spans="1:4">
      <c r="A615" s="2" t="s">
        <v>1973</v>
      </c>
      <c r="B615" s="2" t="s">
        <v>1974</v>
      </c>
      <c r="C615" s="2" t="s">
        <v>1975</v>
      </c>
      <c r="D615" s="2" t="s">
        <v>1976</v>
      </c>
    </row>
    <row r="616" spans="1:4">
      <c r="A616" s="2" t="s">
        <v>1977</v>
      </c>
      <c r="B616" s="2" t="s">
        <v>1974</v>
      </c>
      <c r="C616" s="2" t="s">
        <v>1975</v>
      </c>
      <c r="D616" s="2" t="s">
        <v>1976</v>
      </c>
    </row>
    <row r="617" spans="1:4">
      <c r="A617" s="2" t="s">
        <v>1978</v>
      </c>
      <c r="B617" s="2" t="s">
        <v>1974</v>
      </c>
      <c r="C617" s="2" t="s">
        <v>1975</v>
      </c>
      <c r="D617" s="2" t="s">
        <v>1976</v>
      </c>
    </row>
    <row r="618" spans="1:4">
      <c r="A618" s="2" t="s">
        <v>1979</v>
      </c>
      <c r="B618" s="2" t="s">
        <v>1980</v>
      </c>
      <c r="C618" s="2" t="s">
        <v>1981</v>
      </c>
      <c r="D618" s="2" t="s">
        <v>1982</v>
      </c>
    </row>
    <row r="619" spans="1:4">
      <c r="A619" s="2" t="s">
        <v>1983</v>
      </c>
      <c r="B619" s="2" t="s">
        <v>1984</v>
      </c>
      <c r="C619" s="2" t="s">
        <v>1985</v>
      </c>
      <c r="D619" s="2" t="s">
        <v>1986</v>
      </c>
    </row>
    <row r="620" spans="1:4">
      <c r="A620" s="2" t="s">
        <v>1987</v>
      </c>
      <c r="B620" s="2" t="s">
        <v>1988</v>
      </c>
      <c r="C620" s="2" t="s">
        <v>1989</v>
      </c>
      <c r="D620" s="2" t="s">
        <v>1990</v>
      </c>
    </row>
    <row r="621" spans="1:4">
      <c r="A621" s="2" t="s">
        <v>1991</v>
      </c>
      <c r="B621" s="2" t="s">
        <v>1992</v>
      </c>
      <c r="C621" s="2" t="s">
        <v>1993</v>
      </c>
      <c r="D621" s="2" t="s">
        <v>1994</v>
      </c>
    </row>
    <row r="622" spans="1:4">
      <c r="A622" s="2" t="s">
        <v>1995</v>
      </c>
      <c r="B622" s="2" t="s">
        <v>1996</v>
      </c>
      <c r="C622" s="2" t="s">
        <v>1993</v>
      </c>
      <c r="D622" s="2" t="s">
        <v>1997</v>
      </c>
    </row>
    <row r="623" spans="1:4">
      <c r="A623" s="2" t="s">
        <v>1998</v>
      </c>
      <c r="B623" s="2" t="s">
        <v>1999</v>
      </c>
      <c r="C623" s="2" t="s">
        <v>2000</v>
      </c>
      <c r="D623" s="2" t="s">
        <v>2001</v>
      </c>
    </row>
    <row r="624" spans="1:4">
      <c r="A624" s="2" t="s">
        <v>2002</v>
      </c>
      <c r="B624" s="2" t="s">
        <v>2003</v>
      </c>
      <c r="C624" s="2" t="s">
        <v>2004</v>
      </c>
      <c r="D624" s="2" t="s">
        <v>2005</v>
      </c>
    </row>
    <row r="625" spans="1:4">
      <c r="A625" s="2" t="s">
        <v>2006</v>
      </c>
      <c r="B625" s="2" t="s">
        <v>2003</v>
      </c>
      <c r="C625" s="2" t="s">
        <v>2004</v>
      </c>
      <c r="D625" s="2" t="s">
        <v>2007</v>
      </c>
    </row>
    <row r="626" spans="1:4">
      <c r="A626" s="2" t="s">
        <v>2008</v>
      </c>
      <c r="B626" s="2" t="s">
        <v>2009</v>
      </c>
      <c r="C626" s="2" t="s">
        <v>2010</v>
      </c>
      <c r="D626" s="2" t="s">
        <v>2011</v>
      </c>
    </row>
    <row r="627" spans="1:4">
      <c r="A627" s="2" t="s">
        <v>2012</v>
      </c>
      <c r="B627" s="2" t="s">
        <v>2009</v>
      </c>
      <c r="C627" s="2" t="s">
        <v>2010</v>
      </c>
      <c r="D627" s="2" t="s">
        <v>2013</v>
      </c>
    </row>
    <row r="628" spans="1:4">
      <c r="A628" s="2" t="s">
        <v>2014</v>
      </c>
      <c r="B628" s="2" t="s">
        <v>2015</v>
      </c>
      <c r="C628" s="2" t="s">
        <v>2010</v>
      </c>
      <c r="D628" s="2" t="s">
        <v>2016</v>
      </c>
    </row>
    <row r="629" spans="1:4">
      <c r="A629" s="2" t="s">
        <v>2017</v>
      </c>
      <c r="B629" s="2" t="s">
        <v>2015</v>
      </c>
      <c r="C629" s="2" t="s">
        <v>2010</v>
      </c>
      <c r="D629" s="2" t="s">
        <v>2018</v>
      </c>
    </row>
    <row r="630" spans="1:4">
      <c r="A630" s="2" t="s">
        <v>2019</v>
      </c>
      <c r="B630" s="2" t="s">
        <v>2020</v>
      </c>
      <c r="C630" s="2" t="s">
        <v>210</v>
      </c>
      <c r="D630" s="2" t="s">
        <v>2021</v>
      </c>
    </row>
    <row r="631" spans="1:4">
      <c r="A631" s="2" t="s">
        <v>2022</v>
      </c>
      <c r="B631" s="2" t="s">
        <v>2023</v>
      </c>
      <c r="C631" s="2" t="s">
        <v>2024</v>
      </c>
      <c r="D631" s="2" t="s">
        <v>2025</v>
      </c>
    </row>
    <row r="632" spans="1:4">
      <c r="A632" s="2" t="s">
        <v>2026</v>
      </c>
      <c r="B632" s="2" t="s">
        <v>2027</v>
      </c>
      <c r="C632" s="2" t="s">
        <v>2028</v>
      </c>
      <c r="D632" s="2" t="s">
        <v>2029</v>
      </c>
    </row>
    <row r="633" spans="1:4">
      <c r="A633" s="2" t="s">
        <v>2030</v>
      </c>
      <c r="B633" s="2" t="s">
        <v>2031</v>
      </c>
      <c r="C633" s="2" t="s">
        <v>2028</v>
      </c>
      <c r="D633" s="2" t="s">
        <v>2032</v>
      </c>
    </row>
    <row r="634" spans="1:4">
      <c r="A634" s="2" t="s">
        <v>2033</v>
      </c>
      <c r="B634" s="2" t="s">
        <v>2031</v>
      </c>
      <c r="C634" s="2" t="s">
        <v>2028</v>
      </c>
      <c r="D634" s="2" t="s">
        <v>2034</v>
      </c>
    </row>
    <row r="635" spans="1:4">
      <c r="A635" s="2" t="s">
        <v>2035</v>
      </c>
      <c r="B635" s="2" t="s">
        <v>2036</v>
      </c>
      <c r="C635" s="2" t="s">
        <v>2037</v>
      </c>
      <c r="D635" s="2" t="s">
        <v>2038</v>
      </c>
    </row>
    <row r="636" spans="1:4">
      <c r="A636" s="2" t="s">
        <v>2039</v>
      </c>
      <c r="B636" s="2" t="s">
        <v>2040</v>
      </c>
      <c r="C636" s="2" t="s">
        <v>2041</v>
      </c>
      <c r="D636" s="2" t="s">
        <v>2042</v>
      </c>
    </row>
    <row r="637" spans="1:4">
      <c r="A637" s="2" t="s">
        <v>2043</v>
      </c>
      <c r="B637" s="2" t="s">
        <v>2044</v>
      </c>
      <c r="C637" s="2" t="s">
        <v>2045</v>
      </c>
      <c r="D637" s="2" t="s">
        <v>2046</v>
      </c>
    </row>
    <row r="638" spans="1:4">
      <c r="A638" s="2" t="s">
        <v>2047</v>
      </c>
      <c r="B638" s="2" t="s">
        <v>2048</v>
      </c>
      <c r="C638" s="2" t="s">
        <v>2045</v>
      </c>
      <c r="D638" s="2" t="s">
        <v>2049</v>
      </c>
    </row>
    <row r="639" spans="1:4">
      <c r="A639" s="2" t="s">
        <v>2050</v>
      </c>
      <c r="B639" s="2" t="s">
        <v>2051</v>
      </c>
      <c r="C639" s="2" t="s">
        <v>2052</v>
      </c>
      <c r="D639" s="2" t="s">
        <v>2053</v>
      </c>
    </row>
    <row r="640" spans="1:4">
      <c r="A640" s="2" t="s">
        <v>2054</v>
      </c>
      <c r="B640" s="2" t="s">
        <v>2055</v>
      </c>
      <c r="C640" s="2" t="s">
        <v>2056</v>
      </c>
      <c r="D640" s="2" t="s">
        <v>2057</v>
      </c>
    </row>
    <row r="641" spans="1:4">
      <c r="A641" s="2" t="s">
        <v>2058</v>
      </c>
      <c r="B641" s="2" t="s">
        <v>2059</v>
      </c>
      <c r="C641" s="2" t="s">
        <v>2060</v>
      </c>
      <c r="D641" s="2" t="s">
        <v>2061</v>
      </c>
    </row>
    <row r="642" spans="1:4">
      <c r="A642" s="2" t="s">
        <v>2062</v>
      </c>
      <c r="B642" s="2" t="s">
        <v>2063</v>
      </c>
      <c r="C642" s="2" t="s">
        <v>2064</v>
      </c>
      <c r="D642" s="2" t="s">
        <v>2065</v>
      </c>
    </row>
    <row r="643" spans="1:4">
      <c r="A643" s="2" t="s">
        <v>2066</v>
      </c>
      <c r="B643" s="2" t="s">
        <v>2067</v>
      </c>
      <c r="C643" s="2" t="s">
        <v>2068</v>
      </c>
      <c r="D643" s="2" t="s">
        <v>2069</v>
      </c>
    </row>
    <row r="644" spans="1:4">
      <c r="A644" s="2" t="s">
        <v>2070</v>
      </c>
      <c r="B644" s="2" t="s">
        <v>2071</v>
      </c>
      <c r="C644" s="2" t="s">
        <v>2072</v>
      </c>
      <c r="D644" s="2" t="s">
        <v>2073</v>
      </c>
    </row>
    <row r="645" spans="1:4">
      <c r="A645" s="2" t="s">
        <v>2074</v>
      </c>
      <c r="B645" s="2" t="s">
        <v>2075</v>
      </c>
      <c r="C645" s="2" t="s">
        <v>2076</v>
      </c>
      <c r="D645" s="2" t="s">
        <v>2077</v>
      </c>
    </row>
    <row r="646" spans="1:4">
      <c r="A646" s="2" t="s">
        <v>2078</v>
      </c>
      <c r="B646" s="2" t="s">
        <v>2075</v>
      </c>
      <c r="C646" s="2" t="s">
        <v>2076</v>
      </c>
      <c r="D646" s="2" t="s">
        <v>2079</v>
      </c>
    </row>
    <row r="647" spans="1:4">
      <c r="A647" s="2" t="s">
        <v>2080</v>
      </c>
      <c r="B647" s="2" t="s">
        <v>2081</v>
      </c>
      <c r="C647" s="2" t="s">
        <v>2082</v>
      </c>
      <c r="D647" s="2" t="s">
        <v>2083</v>
      </c>
    </row>
    <row r="648" spans="1:4">
      <c r="A648" s="2" t="s">
        <v>2084</v>
      </c>
      <c r="B648" s="2" t="s">
        <v>2085</v>
      </c>
      <c r="C648" s="2" t="s">
        <v>2086</v>
      </c>
      <c r="D648" s="2" t="s">
        <v>2087</v>
      </c>
    </row>
    <row r="649" spans="1:4">
      <c r="A649" s="2" t="s">
        <v>2088</v>
      </c>
      <c r="B649" s="2" t="s">
        <v>2085</v>
      </c>
      <c r="C649" s="2" t="s">
        <v>2086</v>
      </c>
      <c r="D649" s="2" t="s">
        <v>2089</v>
      </c>
    </row>
    <row r="650" spans="1:4">
      <c r="A650" s="2" t="s">
        <v>2090</v>
      </c>
      <c r="B650" s="2" t="s">
        <v>2091</v>
      </c>
      <c r="C650" s="2" t="s">
        <v>2092</v>
      </c>
      <c r="D650" s="2" t="s">
        <v>2093</v>
      </c>
    </row>
    <row r="651" spans="1:4">
      <c r="A651" s="2" t="s">
        <v>2094</v>
      </c>
      <c r="B651" s="2" t="s">
        <v>2095</v>
      </c>
      <c r="C651" s="2" t="s">
        <v>2096</v>
      </c>
      <c r="D651" s="2" t="s">
        <v>2097</v>
      </c>
    </row>
    <row r="652" spans="1:4">
      <c r="A652" s="2" t="s">
        <v>2098</v>
      </c>
      <c r="B652" s="2" t="s">
        <v>2099</v>
      </c>
      <c r="C652" s="2" t="s">
        <v>2100</v>
      </c>
      <c r="D652" s="2" t="s">
        <v>2101</v>
      </c>
    </row>
    <row r="653" spans="1:4">
      <c r="A653" s="2" t="s">
        <v>2102</v>
      </c>
      <c r="B653" s="2" t="s">
        <v>2103</v>
      </c>
      <c r="C653" s="2" t="s">
        <v>2104</v>
      </c>
      <c r="D653" s="2" t="s">
        <v>2105</v>
      </c>
    </row>
    <row r="654" spans="1:4">
      <c r="A654" s="2" t="s">
        <v>2106</v>
      </c>
      <c r="B654" s="2" t="s">
        <v>2107</v>
      </c>
      <c r="C654" s="2" t="s">
        <v>2108</v>
      </c>
      <c r="D654" s="2" t="s">
        <v>2109</v>
      </c>
    </row>
    <row r="655" spans="1:4">
      <c r="A655" s="2" t="s">
        <v>2110</v>
      </c>
      <c r="B655" s="2" t="s">
        <v>2111</v>
      </c>
      <c r="C655" s="2" t="s">
        <v>2108</v>
      </c>
      <c r="D655" s="2" t="s">
        <v>2112</v>
      </c>
    </row>
    <row r="656" spans="1:4">
      <c r="A656" s="2" t="s">
        <v>2113</v>
      </c>
      <c r="B656" s="2" t="s">
        <v>2114</v>
      </c>
      <c r="C656" s="2" t="s">
        <v>2115</v>
      </c>
      <c r="D656" s="2" t="s">
        <v>2116</v>
      </c>
    </row>
    <row r="657" spans="1:4">
      <c r="A657" s="2" t="s">
        <v>2117</v>
      </c>
      <c r="B657" s="2" t="s">
        <v>2118</v>
      </c>
      <c r="C657" s="2" t="s">
        <v>2119</v>
      </c>
      <c r="D657" s="2" t="s">
        <v>2120</v>
      </c>
    </row>
    <row r="658" spans="1:4">
      <c r="A658" s="2" t="s">
        <v>2121</v>
      </c>
      <c r="B658" s="2" t="s">
        <v>2122</v>
      </c>
      <c r="C658" s="2" t="s">
        <v>2123</v>
      </c>
      <c r="D658" s="2" t="s">
        <v>2124</v>
      </c>
    </row>
    <row r="659" spans="1:4">
      <c r="A659" s="2" t="s">
        <v>2125</v>
      </c>
      <c r="B659" s="2" t="s">
        <v>2126</v>
      </c>
      <c r="C659" s="2" t="s">
        <v>2127</v>
      </c>
      <c r="D659" s="2" t="s">
        <v>2128</v>
      </c>
    </row>
    <row r="660" spans="1:4">
      <c r="A660" s="2" t="s">
        <v>2129</v>
      </c>
      <c r="B660" s="2" t="s">
        <v>2130</v>
      </c>
      <c r="C660" s="2" t="s">
        <v>2127</v>
      </c>
      <c r="D660" s="2" t="s">
        <v>2131</v>
      </c>
    </row>
    <row r="661" spans="1:4">
      <c r="A661" s="2" t="s">
        <v>2132</v>
      </c>
      <c r="B661" s="2" t="s">
        <v>2130</v>
      </c>
      <c r="C661" s="2" t="s">
        <v>2127</v>
      </c>
      <c r="D661" s="2" t="s">
        <v>2133</v>
      </c>
    </row>
    <row r="662" spans="1:4">
      <c r="A662" s="2" t="s">
        <v>2134</v>
      </c>
      <c r="B662" s="2" t="s">
        <v>2135</v>
      </c>
      <c r="C662" s="2" t="s">
        <v>2136</v>
      </c>
      <c r="D662" s="2" t="s">
        <v>2137</v>
      </c>
    </row>
    <row r="663" spans="1:4">
      <c r="A663" s="2" t="s">
        <v>2138</v>
      </c>
      <c r="B663" s="2" t="s">
        <v>2135</v>
      </c>
      <c r="C663" s="2" t="s">
        <v>2136</v>
      </c>
      <c r="D663" s="2" t="s">
        <v>2139</v>
      </c>
    </row>
    <row r="664" spans="1:4">
      <c r="A664" s="2" t="s">
        <v>2140</v>
      </c>
      <c r="B664" s="2" t="s">
        <v>2135</v>
      </c>
      <c r="C664" s="2" t="s">
        <v>2136</v>
      </c>
      <c r="D664" s="2" t="s">
        <v>2141</v>
      </c>
    </row>
    <row r="665" spans="1:4">
      <c r="A665" s="2" t="s">
        <v>2142</v>
      </c>
      <c r="B665" s="2" t="s">
        <v>2135</v>
      </c>
      <c r="C665" s="2" t="s">
        <v>2136</v>
      </c>
      <c r="D665" s="2" t="s">
        <v>2143</v>
      </c>
    </row>
    <row r="666" spans="1:4">
      <c r="A666" s="2" t="s">
        <v>2144</v>
      </c>
      <c r="B666" s="2" t="s">
        <v>2135</v>
      </c>
      <c r="C666" s="2" t="s">
        <v>2136</v>
      </c>
      <c r="D666" s="2" t="s">
        <v>2145</v>
      </c>
    </row>
    <row r="667" spans="1:4">
      <c r="A667" s="2" t="s">
        <v>2146</v>
      </c>
      <c r="B667" s="2" t="s">
        <v>2135</v>
      </c>
      <c r="C667" s="2" t="s">
        <v>2136</v>
      </c>
      <c r="D667" s="2" t="s">
        <v>2147</v>
      </c>
    </row>
    <row r="668" spans="1:4">
      <c r="A668" s="2" t="s">
        <v>2148</v>
      </c>
      <c r="B668" s="2" t="s">
        <v>2149</v>
      </c>
      <c r="C668" s="2" t="s">
        <v>2150</v>
      </c>
      <c r="D668" s="2" t="s">
        <v>2151</v>
      </c>
    </row>
    <row r="669" spans="1:4">
      <c r="A669" s="2" t="s">
        <v>2152</v>
      </c>
      <c r="B669" s="2" t="s">
        <v>2153</v>
      </c>
      <c r="C669" s="2" t="s">
        <v>1400</v>
      </c>
      <c r="D669" s="2" t="s">
        <v>2154</v>
      </c>
    </row>
    <row r="670" spans="1:4">
      <c r="A670" s="2" t="s">
        <v>2155</v>
      </c>
      <c r="B670" s="2" t="s">
        <v>2156</v>
      </c>
      <c r="C670" s="2" t="s">
        <v>2157</v>
      </c>
      <c r="D670" s="2" t="s">
        <v>2158</v>
      </c>
    </row>
    <row r="671" spans="1:4">
      <c r="A671" s="2" t="s">
        <v>2159</v>
      </c>
      <c r="B671" s="2" t="s">
        <v>2160</v>
      </c>
      <c r="C671" s="2" t="s">
        <v>2161</v>
      </c>
      <c r="D671" s="2" t="s">
        <v>2162</v>
      </c>
    </row>
    <row r="672" spans="1:4">
      <c r="A672" s="2" t="s">
        <v>2163</v>
      </c>
      <c r="B672" s="2" t="s">
        <v>2160</v>
      </c>
      <c r="C672" s="2" t="s">
        <v>2161</v>
      </c>
      <c r="D672" s="2" t="s">
        <v>2164</v>
      </c>
    </row>
    <row r="673" spans="1:4">
      <c r="A673" s="2" t="s">
        <v>2165</v>
      </c>
      <c r="B673" s="2" t="s">
        <v>2166</v>
      </c>
      <c r="C673" s="2" t="s">
        <v>2167</v>
      </c>
      <c r="D673" s="2" t="s">
        <v>2168</v>
      </c>
    </row>
    <row r="674" spans="1:4">
      <c r="A674" s="2" t="s">
        <v>2169</v>
      </c>
      <c r="B674" s="2" t="s">
        <v>2166</v>
      </c>
      <c r="C674" s="2" t="s">
        <v>2167</v>
      </c>
      <c r="D674" s="2" t="s">
        <v>2170</v>
      </c>
    </row>
    <row r="675" spans="1:4">
      <c r="A675" s="2" t="s">
        <v>2171</v>
      </c>
      <c r="B675" s="2" t="s">
        <v>2172</v>
      </c>
      <c r="C675" s="2" t="s">
        <v>2173</v>
      </c>
      <c r="D675" s="2" t="s">
        <v>2174</v>
      </c>
    </row>
    <row r="676" spans="1:4">
      <c r="A676" s="2" t="s">
        <v>2175</v>
      </c>
      <c r="B676" s="2" t="s">
        <v>2176</v>
      </c>
      <c r="C676" s="2" t="s">
        <v>2177</v>
      </c>
      <c r="D676" s="2" t="s">
        <v>2178</v>
      </c>
    </row>
    <row r="677" spans="1:4">
      <c r="A677" s="2" t="s">
        <v>2179</v>
      </c>
      <c r="B677" s="2" t="s">
        <v>2180</v>
      </c>
      <c r="C677" s="2" t="s">
        <v>2181</v>
      </c>
      <c r="D677" s="2" t="s">
        <v>2182</v>
      </c>
    </row>
    <row r="678" spans="1:4">
      <c r="A678" s="2" t="s">
        <v>2183</v>
      </c>
      <c r="B678" s="2" t="s">
        <v>2180</v>
      </c>
      <c r="C678" s="2" t="s">
        <v>2181</v>
      </c>
      <c r="D678" s="2" t="s">
        <v>2184</v>
      </c>
    </row>
    <row r="679" spans="1:4">
      <c r="A679" s="2" t="s">
        <v>2185</v>
      </c>
      <c r="B679" s="2" t="s">
        <v>2186</v>
      </c>
      <c r="C679" s="2" t="s">
        <v>2187</v>
      </c>
      <c r="D679" s="2" t="s">
        <v>2188</v>
      </c>
    </row>
    <row r="680" spans="1:4">
      <c r="A680" s="2" t="s">
        <v>2189</v>
      </c>
      <c r="B680" s="2" t="s">
        <v>2190</v>
      </c>
      <c r="C680" s="2" t="s">
        <v>2191</v>
      </c>
      <c r="D680" s="2" t="s">
        <v>2192</v>
      </c>
    </row>
    <row r="681" spans="1:4">
      <c r="A681" s="2" t="s">
        <v>2193</v>
      </c>
      <c r="B681" s="2" t="s">
        <v>2194</v>
      </c>
      <c r="C681" s="2" t="s">
        <v>2195</v>
      </c>
      <c r="D681" s="2" t="s">
        <v>2196</v>
      </c>
    </row>
    <row r="682" spans="1:4">
      <c r="A682" s="2" t="s">
        <v>2197</v>
      </c>
      <c r="B682" s="2" t="s">
        <v>2198</v>
      </c>
      <c r="C682" s="2" t="s">
        <v>2199</v>
      </c>
      <c r="D682" s="2" t="s">
        <v>2200</v>
      </c>
    </row>
    <row r="683" spans="1:4">
      <c r="A683" s="2" t="s">
        <v>2201</v>
      </c>
      <c r="B683" s="2" t="s">
        <v>2202</v>
      </c>
      <c r="C683" s="2" t="s">
        <v>2203</v>
      </c>
      <c r="D683" s="2" t="s">
        <v>2204</v>
      </c>
    </row>
    <row r="684" spans="1:4">
      <c r="A684" s="2" t="s">
        <v>2205</v>
      </c>
      <c r="B684" s="2" t="s">
        <v>2202</v>
      </c>
      <c r="C684" s="2" t="s">
        <v>2203</v>
      </c>
      <c r="D684" s="2" t="s">
        <v>2206</v>
      </c>
    </row>
    <row r="685" spans="1:4">
      <c r="A685" s="2" t="s">
        <v>2207</v>
      </c>
      <c r="B685" s="2" t="s">
        <v>2208</v>
      </c>
      <c r="C685" s="2" t="s">
        <v>2209</v>
      </c>
      <c r="D685" s="2" t="s">
        <v>2210</v>
      </c>
    </row>
    <row r="686" spans="1:4">
      <c r="A686" s="2" t="s">
        <v>2211</v>
      </c>
      <c r="B686" s="2" t="s">
        <v>2208</v>
      </c>
      <c r="C686" s="2" t="s">
        <v>2209</v>
      </c>
      <c r="D686" s="2" t="s">
        <v>2210</v>
      </c>
    </row>
    <row r="687" spans="1:4">
      <c r="A687" s="2" t="s">
        <v>2212</v>
      </c>
      <c r="B687" s="2" t="s">
        <v>2208</v>
      </c>
      <c r="C687" s="2" t="s">
        <v>2209</v>
      </c>
      <c r="D687" s="2" t="s">
        <v>2210</v>
      </c>
    </row>
    <row r="688" spans="1:4">
      <c r="A688" s="2" t="s">
        <v>2213</v>
      </c>
      <c r="B688" s="2" t="s">
        <v>2208</v>
      </c>
      <c r="C688" s="2" t="s">
        <v>2209</v>
      </c>
      <c r="D688" s="2" t="s">
        <v>2210</v>
      </c>
    </row>
    <row r="689" spans="1:4">
      <c r="A689" s="2" t="s">
        <v>2214</v>
      </c>
      <c r="B689" s="2" t="s">
        <v>2208</v>
      </c>
      <c r="C689" s="2" t="s">
        <v>2209</v>
      </c>
      <c r="D689" s="2" t="s">
        <v>2210</v>
      </c>
    </row>
    <row r="690" spans="1:4">
      <c r="A690" s="2" t="s">
        <v>2215</v>
      </c>
      <c r="B690" s="2" t="s">
        <v>2208</v>
      </c>
      <c r="C690" s="2" t="s">
        <v>2209</v>
      </c>
      <c r="D690" s="2" t="s">
        <v>2210</v>
      </c>
    </row>
    <row r="691" spans="1:4">
      <c r="A691" s="2" t="s">
        <v>2216</v>
      </c>
      <c r="B691" s="2" t="s">
        <v>2208</v>
      </c>
      <c r="C691" s="2" t="s">
        <v>2209</v>
      </c>
      <c r="D691" s="2" t="s">
        <v>2210</v>
      </c>
    </row>
    <row r="692" spans="1:4">
      <c r="A692" s="2" t="s">
        <v>2217</v>
      </c>
      <c r="B692" s="2" t="s">
        <v>2208</v>
      </c>
      <c r="C692" s="2" t="s">
        <v>2209</v>
      </c>
      <c r="D692" s="2" t="s">
        <v>2210</v>
      </c>
    </row>
    <row r="693" spans="1:4">
      <c r="A693" s="2" t="s">
        <v>2218</v>
      </c>
      <c r="B693" s="2" t="s">
        <v>2208</v>
      </c>
      <c r="C693" s="2" t="s">
        <v>2209</v>
      </c>
      <c r="D693" s="2" t="s">
        <v>2210</v>
      </c>
    </row>
    <row r="694" spans="1:4">
      <c r="A694" s="2" t="s">
        <v>2219</v>
      </c>
      <c r="B694" s="2" t="s">
        <v>2208</v>
      </c>
      <c r="C694" s="2" t="s">
        <v>2209</v>
      </c>
      <c r="D694" s="2" t="s">
        <v>2210</v>
      </c>
    </row>
    <row r="695" spans="1:4">
      <c r="A695" s="2" t="s">
        <v>2220</v>
      </c>
      <c r="B695" s="2" t="s">
        <v>2208</v>
      </c>
      <c r="C695" s="2" t="s">
        <v>2209</v>
      </c>
      <c r="D695" s="2" t="s">
        <v>2210</v>
      </c>
    </row>
    <row r="696" spans="1:4">
      <c r="A696" s="2" t="s">
        <v>2221</v>
      </c>
      <c r="B696" s="2" t="s">
        <v>2208</v>
      </c>
      <c r="C696" s="2" t="s">
        <v>2209</v>
      </c>
      <c r="D696" s="2" t="s">
        <v>2210</v>
      </c>
    </row>
    <row r="697" spans="1:4">
      <c r="A697" s="2" t="s">
        <v>2222</v>
      </c>
      <c r="B697" s="2" t="s">
        <v>2208</v>
      </c>
      <c r="C697" s="2" t="s">
        <v>2209</v>
      </c>
      <c r="D697" s="2" t="s">
        <v>2210</v>
      </c>
    </row>
    <row r="698" spans="1:4">
      <c r="A698" s="2" t="s">
        <v>2223</v>
      </c>
      <c r="B698" s="2" t="s">
        <v>2208</v>
      </c>
      <c r="C698" s="2" t="s">
        <v>2209</v>
      </c>
      <c r="D698" s="2" t="s">
        <v>2210</v>
      </c>
    </row>
    <row r="699" spans="1:4">
      <c r="A699" s="2" t="s">
        <v>2224</v>
      </c>
      <c r="B699" s="2" t="s">
        <v>2208</v>
      </c>
      <c r="C699" s="2" t="s">
        <v>2209</v>
      </c>
      <c r="D699" s="2" t="s">
        <v>2210</v>
      </c>
    </row>
    <row r="700" spans="1:4">
      <c r="A700" s="2" t="s">
        <v>2225</v>
      </c>
      <c r="B700" s="2" t="s">
        <v>2208</v>
      </c>
      <c r="C700" s="2" t="s">
        <v>2209</v>
      </c>
      <c r="D700" s="2" t="s">
        <v>2210</v>
      </c>
    </row>
    <row r="701" spans="1:4">
      <c r="A701" s="2" t="s">
        <v>2226</v>
      </c>
      <c r="B701" s="2" t="s">
        <v>2208</v>
      </c>
      <c r="C701" s="2" t="s">
        <v>2209</v>
      </c>
      <c r="D701" s="2" t="s">
        <v>2210</v>
      </c>
    </row>
    <row r="702" spans="1:4">
      <c r="A702" s="2" t="s">
        <v>2227</v>
      </c>
      <c r="B702" s="2" t="s">
        <v>2208</v>
      </c>
      <c r="C702" s="2" t="s">
        <v>2209</v>
      </c>
      <c r="D702" s="2" t="s">
        <v>2210</v>
      </c>
    </row>
    <row r="703" spans="1:4">
      <c r="A703" s="2" t="s">
        <v>2228</v>
      </c>
      <c r="B703" s="2" t="s">
        <v>2229</v>
      </c>
      <c r="C703" s="2" t="s">
        <v>2230</v>
      </c>
      <c r="D703" s="2" t="s">
        <v>2231</v>
      </c>
    </row>
    <row r="704" spans="1:4">
      <c r="A704" s="2" t="s">
        <v>2232</v>
      </c>
      <c r="B704" s="2" t="s">
        <v>2233</v>
      </c>
      <c r="C704" s="2" t="s">
        <v>2234</v>
      </c>
      <c r="D704" s="2" t="s">
        <v>2235</v>
      </c>
    </row>
    <row r="705" spans="1:4">
      <c r="A705" s="2" t="s">
        <v>2236</v>
      </c>
      <c r="B705" s="2" t="s">
        <v>2237</v>
      </c>
      <c r="C705" s="2" t="s">
        <v>2234</v>
      </c>
      <c r="D705" s="2" t="s">
        <v>2238</v>
      </c>
    </row>
    <row r="706" spans="1:4">
      <c r="A706" s="2" t="s">
        <v>2239</v>
      </c>
      <c r="B706" s="2" t="s">
        <v>2240</v>
      </c>
      <c r="C706" s="2" t="s">
        <v>2241</v>
      </c>
      <c r="D706" s="2" t="s">
        <v>2242</v>
      </c>
    </row>
    <row r="707" spans="1:4">
      <c r="A707" s="2" t="s">
        <v>2243</v>
      </c>
      <c r="B707" s="2" t="s">
        <v>2244</v>
      </c>
      <c r="C707" s="2" t="s">
        <v>2245</v>
      </c>
      <c r="D707" s="2" t="s">
        <v>2246</v>
      </c>
    </row>
    <row r="708" spans="1:4">
      <c r="A708" s="2" t="s">
        <v>2247</v>
      </c>
      <c r="B708" s="2" t="s">
        <v>2248</v>
      </c>
      <c r="C708" s="2" t="s">
        <v>2245</v>
      </c>
      <c r="D708" s="2" t="s">
        <v>2249</v>
      </c>
    </row>
    <row r="709" spans="1:4">
      <c r="A709" s="2" t="s">
        <v>2250</v>
      </c>
      <c r="B709" s="2" t="s">
        <v>2251</v>
      </c>
      <c r="C709" s="2" t="s">
        <v>2252</v>
      </c>
      <c r="D709" s="2" t="s">
        <v>2253</v>
      </c>
    </row>
    <row r="710" spans="1:4">
      <c r="A710" s="2" t="s">
        <v>2254</v>
      </c>
      <c r="B710" s="2" t="s">
        <v>2255</v>
      </c>
      <c r="C710" s="2" t="s">
        <v>2256</v>
      </c>
      <c r="D710" s="2" t="s">
        <v>2257</v>
      </c>
    </row>
    <row r="711" spans="1:4">
      <c r="A711" s="2" t="s">
        <v>2258</v>
      </c>
      <c r="B711" s="2" t="s">
        <v>2259</v>
      </c>
      <c r="C711" s="2" t="s">
        <v>2260</v>
      </c>
      <c r="D711" s="2" t="s">
        <v>2261</v>
      </c>
    </row>
    <row r="712" spans="1:4">
      <c r="A712" s="2" t="s">
        <v>2262</v>
      </c>
      <c r="B712" s="2" t="s">
        <v>2263</v>
      </c>
      <c r="C712" s="2" t="s">
        <v>2264</v>
      </c>
      <c r="D712" s="2" t="s">
        <v>2265</v>
      </c>
    </row>
    <row r="713" spans="1:4">
      <c r="A713" s="2" t="s">
        <v>2266</v>
      </c>
      <c r="B713" s="2" t="s">
        <v>2263</v>
      </c>
      <c r="C713" s="2" t="s">
        <v>2264</v>
      </c>
      <c r="D713" s="2" t="s">
        <v>2267</v>
      </c>
    </row>
    <row r="714" spans="1:4">
      <c r="A714" s="2" t="s">
        <v>2268</v>
      </c>
      <c r="B714" s="2" t="s">
        <v>2269</v>
      </c>
      <c r="C714" s="2" t="s">
        <v>315</v>
      </c>
      <c r="D714" s="2" t="s">
        <v>2270</v>
      </c>
    </row>
    <row r="715" spans="1:4">
      <c r="A715" s="2" t="s">
        <v>2271</v>
      </c>
      <c r="B715" s="2" t="s">
        <v>2272</v>
      </c>
      <c r="C715" s="2" t="s">
        <v>2273</v>
      </c>
      <c r="D715" s="2" t="s">
        <v>2274</v>
      </c>
    </row>
    <row r="716" spans="1:4">
      <c r="A716" s="2" t="s">
        <v>2275</v>
      </c>
      <c r="B716" s="2" t="s">
        <v>2276</v>
      </c>
      <c r="C716" s="2" t="s">
        <v>308</v>
      </c>
      <c r="D716" s="2" t="s">
        <v>2277</v>
      </c>
    </row>
    <row r="717" spans="1:4">
      <c r="A717" s="2" t="s">
        <v>2278</v>
      </c>
      <c r="B717" s="2" t="s">
        <v>2279</v>
      </c>
      <c r="C717" s="2" t="s">
        <v>2280</v>
      </c>
      <c r="D717" s="2" t="s">
        <v>2281</v>
      </c>
    </row>
    <row r="718" spans="1:4">
      <c r="A718" s="2" t="s">
        <v>2282</v>
      </c>
      <c r="B718" s="2" t="s">
        <v>2283</v>
      </c>
      <c r="C718" s="2" t="s">
        <v>2284</v>
      </c>
      <c r="D718" s="2" t="s">
        <v>2285</v>
      </c>
    </row>
    <row r="719" spans="1:4">
      <c r="A719" s="2" t="s">
        <v>2286</v>
      </c>
      <c r="B719" s="2" t="s">
        <v>2287</v>
      </c>
      <c r="C719" s="2" t="s">
        <v>2288</v>
      </c>
      <c r="D719" s="2" t="s">
        <v>2289</v>
      </c>
    </row>
    <row r="720" spans="1:4">
      <c r="A720" s="2" t="s">
        <v>2290</v>
      </c>
      <c r="B720" s="2" t="s">
        <v>2291</v>
      </c>
      <c r="C720" s="2" t="s">
        <v>820</v>
      </c>
      <c r="D720" s="2" t="s">
        <v>2292</v>
      </c>
    </row>
    <row r="721" spans="1:4">
      <c r="A721" s="2" t="s">
        <v>2293</v>
      </c>
      <c r="B721" s="2" t="s">
        <v>2294</v>
      </c>
      <c r="C721" s="2" t="s">
        <v>2295</v>
      </c>
      <c r="D721" s="2" t="s">
        <v>2296</v>
      </c>
    </row>
    <row r="722" spans="1:4">
      <c r="A722" s="2" t="s">
        <v>2297</v>
      </c>
      <c r="B722" s="2" t="s">
        <v>2298</v>
      </c>
      <c r="C722" s="2" t="s">
        <v>2299</v>
      </c>
      <c r="D722" s="2" t="s">
        <v>2300</v>
      </c>
    </row>
    <row r="723" spans="1:4">
      <c r="A723" s="2" t="s">
        <v>2301</v>
      </c>
      <c r="B723" s="2" t="s">
        <v>2302</v>
      </c>
      <c r="C723" s="2" t="s">
        <v>2303</v>
      </c>
      <c r="D723" s="2" t="s">
        <v>2304</v>
      </c>
    </row>
    <row r="724" spans="1:4">
      <c r="A724" s="2" t="s">
        <v>2305</v>
      </c>
      <c r="B724" s="2" t="s">
        <v>2306</v>
      </c>
      <c r="C724" s="2" t="s">
        <v>2307</v>
      </c>
      <c r="D724" s="2" t="s">
        <v>2308</v>
      </c>
    </row>
    <row r="725" spans="1:4">
      <c r="A725" s="2" t="s">
        <v>2309</v>
      </c>
      <c r="B725" s="2" t="s">
        <v>2310</v>
      </c>
      <c r="C725" s="2" t="s">
        <v>2311</v>
      </c>
      <c r="D725" s="2" t="s">
        <v>2312</v>
      </c>
    </row>
    <row r="726" spans="1:4">
      <c r="A726" s="2" t="s">
        <v>2313</v>
      </c>
      <c r="B726" s="2" t="s">
        <v>2314</v>
      </c>
      <c r="C726" s="2" t="s">
        <v>2315</v>
      </c>
      <c r="D726" s="2" t="s">
        <v>2316</v>
      </c>
    </row>
    <row r="727" spans="1:4">
      <c r="A727" s="2" t="s">
        <v>2317</v>
      </c>
      <c r="B727" s="2" t="s">
        <v>2318</v>
      </c>
      <c r="C727" s="2" t="s">
        <v>2319</v>
      </c>
      <c r="D727" s="2" t="s">
        <v>2320</v>
      </c>
    </row>
    <row r="728" spans="1:4">
      <c r="A728" s="2" t="s">
        <v>2321</v>
      </c>
      <c r="B728" s="2" t="s">
        <v>2322</v>
      </c>
      <c r="C728" s="2" t="s">
        <v>2323</v>
      </c>
      <c r="D728" s="2" t="s">
        <v>2324</v>
      </c>
    </row>
    <row r="729" spans="1:4">
      <c r="A729" s="2" t="s">
        <v>2325</v>
      </c>
      <c r="B729" s="2" t="s">
        <v>2326</v>
      </c>
      <c r="C729" s="2" t="s">
        <v>2327</v>
      </c>
      <c r="D729" s="2" t="s">
        <v>2328</v>
      </c>
    </row>
    <row r="730" spans="1:4">
      <c r="A730" s="2" t="s">
        <v>2329</v>
      </c>
      <c r="B730" s="2" t="s">
        <v>2330</v>
      </c>
      <c r="C730" s="2" t="s">
        <v>2331</v>
      </c>
      <c r="D730" s="2" t="s">
        <v>2332</v>
      </c>
    </row>
    <row r="731" spans="1:4">
      <c r="A731" s="2" t="s">
        <v>2333</v>
      </c>
      <c r="B731" s="2" t="s">
        <v>2334</v>
      </c>
      <c r="C731" s="2" t="s">
        <v>2335</v>
      </c>
      <c r="D731" s="2" t="s">
        <v>2336</v>
      </c>
    </row>
    <row r="732" spans="1:4">
      <c r="A732" s="2" t="s">
        <v>2337</v>
      </c>
      <c r="B732" s="2" t="s">
        <v>2338</v>
      </c>
      <c r="C732" s="2" t="s">
        <v>2339</v>
      </c>
      <c r="D732" s="2" t="s">
        <v>2340</v>
      </c>
    </row>
    <row r="733" spans="1:4">
      <c r="A733" s="2" t="s">
        <v>2341</v>
      </c>
      <c r="B733" s="2" t="s">
        <v>2342</v>
      </c>
      <c r="C733" s="2" t="s">
        <v>687</v>
      </c>
      <c r="D733" s="2" t="s">
        <v>2343</v>
      </c>
    </row>
    <row r="734" spans="1:4">
      <c r="A734" s="2" t="s">
        <v>2344</v>
      </c>
      <c r="B734" s="2" t="s">
        <v>2345</v>
      </c>
      <c r="C734" s="2" t="s">
        <v>2346</v>
      </c>
      <c r="D734" s="2" t="s">
        <v>2347</v>
      </c>
    </row>
    <row r="735" spans="1:4">
      <c r="A735" s="2" t="s">
        <v>2348</v>
      </c>
      <c r="B735" s="2" t="s">
        <v>2349</v>
      </c>
      <c r="C735" s="2" t="s">
        <v>2350</v>
      </c>
      <c r="D735" s="2" t="s">
        <v>2351</v>
      </c>
    </row>
    <row r="736" spans="1:4">
      <c r="A736" s="2" t="s">
        <v>2352</v>
      </c>
      <c r="B736" s="2" t="s">
        <v>2353</v>
      </c>
      <c r="C736" s="2" t="s">
        <v>2354</v>
      </c>
      <c r="D736" s="2" t="s">
        <v>2355</v>
      </c>
    </row>
    <row r="737" spans="1:4">
      <c r="A737" s="2" t="s">
        <v>2356</v>
      </c>
      <c r="B737" s="2" t="s">
        <v>2357</v>
      </c>
      <c r="C737" s="2" t="s">
        <v>220</v>
      </c>
      <c r="D737" s="2" t="s">
        <v>2358</v>
      </c>
    </row>
    <row r="738" spans="1:4">
      <c r="A738" s="2" t="s">
        <v>2359</v>
      </c>
      <c r="B738" s="2" t="s">
        <v>2360</v>
      </c>
      <c r="C738" s="2" t="s">
        <v>2361</v>
      </c>
      <c r="D738" s="2" t="s">
        <v>2362</v>
      </c>
    </row>
    <row r="739" spans="1:4">
      <c r="A739" s="2" t="s">
        <v>2363</v>
      </c>
      <c r="B739" s="2" t="s">
        <v>2364</v>
      </c>
      <c r="C739" s="2" t="s">
        <v>259</v>
      </c>
      <c r="D739" s="2" t="s">
        <v>2365</v>
      </c>
    </row>
    <row r="740" spans="1:4">
      <c r="A740" s="2" t="s">
        <v>2366</v>
      </c>
      <c r="B740" s="2" t="s">
        <v>2367</v>
      </c>
      <c r="C740" s="2" t="s">
        <v>2368</v>
      </c>
      <c r="D740" s="2" t="s">
        <v>2369</v>
      </c>
    </row>
    <row r="741" spans="1:4">
      <c r="A741" s="2" t="s">
        <v>2370</v>
      </c>
      <c r="B741" s="2" t="s">
        <v>2371</v>
      </c>
      <c r="C741" s="2" t="s">
        <v>2372</v>
      </c>
      <c r="D741" s="2" t="s">
        <v>2373</v>
      </c>
    </row>
    <row r="742" spans="1:4">
      <c r="A742" s="2" t="s">
        <v>2374</v>
      </c>
      <c r="B742" s="2" t="s">
        <v>2371</v>
      </c>
      <c r="C742" s="2" t="s">
        <v>2372</v>
      </c>
      <c r="D742" s="2" t="s">
        <v>2375</v>
      </c>
    </row>
    <row r="743" spans="1:4">
      <c r="A743" s="2" t="s">
        <v>2376</v>
      </c>
      <c r="B743" s="2" t="s">
        <v>2377</v>
      </c>
      <c r="C743" s="2" t="s">
        <v>2378</v>
      </c>
      <c r="D743" s="2" t="s">
        <v>2379</v>
      </c>
    </row>
    <row r="744" spans="1:4">
      <c r="A744" s="2" t="s">
        <v>2380</v>
      </c>
      <c r="B744" s="2" t="s">
        <v>2381</v>
      </c>
      <c r="C744" s="2" t="s">
        <v>2378</v>
      </c>
      <c r="D744" s="2" t="s">
        <v>2382</v>
      </c>
    </row>
    <row r="745" spans="1:4">
      <c r="A745" s="2" t="s">
        <v>2383</v>
      </c>
      <c r="B745" s="2" t="s">
        <v>2384</v>
      </c>
      <c r="C745" s="2" t="s">
        <v>2378</v>
      </c>
      <c r="D745" s="2" t="s">
        <v>2385</v>
      </c>
    </row>
    <row r="746" spans="1:4">
      <c r="A746" s="2" t="s">
        <v>2386</v>
      </c>
      <c r="B746" s="2" t="s">
        <v>2387</v>
      </c>
      <c r="C746" s="2" t="s">
        <v>321</v>
      </c>
      <c r="D746" s="2" t="s">
        <v>2388</v>
      </c>
    </row>
    <row r="747" spans="1:4">
      <c r="A747" s="2" t="s">
        <v>2389</v>
      </c>
      <c r="B747" s="2" t="s">
        <v>2390</v>
      </c>
      <c r="C747" s="2" t="s">
        <v>1613</v>
      </c>
      <c r="D747" s="2" t="s">
        <v>2391</v>
      </c>
    </row>
    <row r="748" spans="1:4">
      <c r="A748" s="2" t="s">
        <v>2392</v>
      </c>
      <c r="B748" s="2" t="s">
        <v>2393</v>
      </c>
      <c r="C748" s="2" t="s">
        <v>1613</v>
      </c>
      <c r="D748" s="2" t="s">
        <v>2394</v>
      </c>
    </row>
    <row r="749" spans="1:4">
      <c r="A749" s="2" t="s">
        <v>2395</v>
      </c>
      <c r="B749" s="2" t="s">
        <v>2396</v>
      </c>
      <c r="C749" s="2" t="s">
        <v>2397</v>
      </c>
      <c r="D749" s="2" t="s">
        <v>2398</v>
      </c>
    </row>
    <row r="750" spans="1:4">
      <c r="A750" s="2" t="s">
        <v>2399</v>
      </c>
      <c r="B750" s="2" t="s">
        <v>2400</v>
      </c>
      <c r="C750" s="2" t="s">
        <v>2401</v>
      </c>
      <c r="D750" s="2" t="s">
        <v>2402</v>
      </c>
    </row>
    <row r="751" spans="1:4">
      <c r="A751" s="2" t="s">
        <v>2403</v>
      </c>
      <c r="B751" s="2" t="s">
        <v>2404</v>
      </c>
      <c r="C751" s="2" t="s">
        <v>2405</v>
      </c>
      <c r="D751" s="2" t="s">
        <v>2406</v>
      </c>
    </row>
    <row r="752" spans="1:4">
      <c r="A752" s="2" t="s">
        <v>2407</v>
      </c>
      <c r="B752" s="2" t="s">
        <v>2408</v>
      </c>
      <c r="C752" s="2" t="s">
        <v>2409</v>
      </c>
      <c r="D752" s="2" t="s">
        <v>2410</v>
      </c>
    </row>
    <row r="753" spans="1:4">
      <c r="A753" s="2" t="s">
        <v>2411</v>
      </c>
      <c r="B753" s="2" t="s">
        <v>2412</v>
      </c>
      <c r="C753" s="2" t="s">
        <v>2413</v>
      </c>
      <c r="D753" s="2" t="s">
        <v>2414</v>
      </c>
    </row>
    <row r="754" spans="1:4">
      <c r="A754" s="2" t="s">
        <v>2415</v>
      </c>
      <c r="B754" s="2" t="s">
        <v>2416</v>
      </c>
      <c r="C754" s="2" t="s">
        <v>2417</v>
      </c>
      <c r="D754" s="2" t="s">
        <v>2418</v>
      </c>
    </row>
    <row r="755" spans="1:4">
      <c r="A755" s="2" t="s">
        <v>2419</v>
      </c>
      <c r="B755" s="2" t="s">
        <v>2420</v>
      </c>
      <c r="C755" s="2" t="s">
        <v>2421</v>
      </c>
      <c r="D755" s="2" t="s">
        <v>2422</v>
      </c>
    </row>
    <row r="756" spans="1:4">
      <c r="A756" s="2" t="s">
        <v>2423</v>
      </c>
      <c r="B756" s="2" t="s">
        <v>2424</v>
      </c>
      <c r="C756" s="2" t="s">
        <v>2425</v>
      </c>
      <c r="D756" s="2" t="s">
        <v>2426</v>
      </c>
    </row>
    <row r="757" spans="1:4">
      <c r="A757" s="2" t="s">
        <v>2427</v>
      </c>
      <c r="B757" s="2" t="s">
        <v>2428</v>
      </c>
      <c r="C757" s="2" t="s">
        <v>2429</v>
      </c>
      <c r="D757" s="2" t="s">
        <v>2430</v>
      </c>
    </row>
    <row r="758" spans="1:4">
      <c r="A758" s="2" t="s">
        <v>2431</v>
      </c>
      <c r="B758" s="2" t="s">
        <v>2432</v>
      </c>
      <c r="C758" s="2" t="s">
        <v>2433</v>
      </c>
      <c r="D758" s="2" t="s">
        <v>2434</v>
      </c>
    </row>
    <row r="759" spans="1:4">
      <c r="A759" s="2" t="s">
        <v>2435</v>
      </c>
      <c r="B759" s="2" t="s">
        <v>2436</v>
      </c>
      <c r="C759" s="2" t="s">
        <v>2437</v>
      </c>
      <c r="D759" s="2" t="s">
        <v>2438</v>
      </c>
    </row>
    <row r="760" spans="1:4">
      <c r="A760" s="2" t="s">
        <v>2439</v>
      </c>
      <c r="B760" s="2" t="s">
        <v>2440</v>
      </c>
      <c r="C760" s="2" t="s">
        <v>2441</v>
      </c>
      <c r="D760" s="2" t="s">
        <v>2442</v>
      </c>
    </row>
    <row r="761" spans="1:4">
      <c r="A761" s="2" t="s">
        <v>2443</v>
      </c>
      <c r="B761" s="2" t="s">
        <v>2440</v>
      </c>
      <c r="C761" s="2" t="s">
        <v>2444</v>
      </c>
      <c r="D761" s="2" t="s">
        <v>2445</v>
      </c>
    </row>
    <row r="762" spans="1:4">
      <c r="A762" s="2" t="s">
        <v>2446</v>
      </c>
      <c r="B762" s="2" t="s">
        <v>2447</v>
      </c>
      <c r="C762" s="2" t="s">
        <v>2448</v>
      </c>
      <c r="D762" s="2" t="s">
        <v>2449</v>
      </c>
    </row>
    <row r="763" spans="1:4">
      <c r="A763" s="2" t="s">
        <v>2450</v>
      </c>
      <c r="B763" s="2" t="s">
        <v>2447</v>
      </c>
      <c r="C763" s="2" t="s">
        <v>2448</v>
      </c>
      <c r="D763" s="2" t="s">
        <v>2451</v>
      </c>
    </row>
    <row r="764" spans="1:4">
      <c r="A764" s="2" t="s">
        <v>2452</v>
      </c>
      <c r="B764" s="2" t="s">
        <v>2447</v>
      </c>
      <c r="C764" s="2" t="s">
        <v>2453</v>
      </c>
      <c r="D764" s="2" t="s">
        <v>2454</v>
      </c>
    </row>
    <row r="765" spans="1:4">
      <c r="A765" s="2" t="s">
        <v>2455</v>
      </c>
      <c r="B765" s="2" t="s">
        <v>2456</v>
      </c>
      <c r="C765" s="2" t="s">
        <v>2457</v>
      </c>
      <c r="D765" s="2" t="s">
        <v>2458</v>
      </c>
    </row>
    <row r="766" spans="1:4">
      <c r="A766" s="2" t="s">
        <v>2459</v>
      </c>
      <c r="B766" s="2" t="s">
        <v>2456</v>
      </c>
      <c r="C766" s="2" t="s">
        <v>2457</v>
      </c>
      <c r="D766" s="2" t="s">
        <v>2460</v>
      </c>
    </row>
    <row r="767" spans="1:4">
      <c r="A767" s="2" t="s">
        <v>2461</v>
      </c>
      <c r="B767" s="2" t="s">
        <v>2462</v>
      </c>
      <c r="C767" s="2" t="s">
        <v>2463</v>
      </c>
      <c r="D767" s="2" t="s">
        <v>2464</v>
      </c>
    </row>
    <row r="768" spans="1:4">
      <c r="A768" s="2" t="s">
        <v>2465</v>
      </c>
      <c r="B768" s="2" t="s">
        <v>2466</v>
      </c>
      <c r="C768" s="2" t="s">
        <v>2463</v>
      </c>
      <c r="D768" s="2" t="s">
        <v>2467</v>
      </c>
    </row>
    <row r="769" spans="1:4">
      <c r="A769" s="2" t="s">
        <v>2468</v>
      </c>
      <c r="B769" s="2" t="s">
        <v>2469</v>
      </c>
      <c r="C769" s="2" t="s">
        <v>2470</v>
      </c>
      <c r="D769" s="2" t="s">
        <v>2471</v>
      </c>
    </row>
    <row r="770" spans="1:4">
      <c r="A770" s="2" t="s">
        <v>2472</v>
      </c>
      <c r="B770" s="2" t="s">
        <v>2473</v>
      </c>
      <c r="C770" s="2" t="s">
        <v>2474</v>
      </c>
      <c r="D770" s="2" t="s">
        <v>2475</v>
      </c>
    </row>
    <row r="771" spans="1:4">
      <c r="A771" s="2" t="s">
        <v>2476</v>
      </c>
      <c r="B771" s="2" t="s">
        <v>2477</v>
      </c>
      <c r="C771" s="2" t="s">
        <v>2478</v>
      </c>
      <c r="D771" s="2" t="s">
        <v>2479</v>
      </c>
    </row>
    <row r="772" spans="1:4">
      <c r="A772" s="2" t="s">
        <v>2480</v>
      </c>
      <c r="B772" s="2" t="s">
        <v>2477</v>
      </c>
      <c r="C772" s="2" t="s">
        <v>2474</v>
      </c>
      <c r="D772" s="2" t="s">
        <v>2481</v>
      </c>
    </row>
    <row r="773" spans="1:4">
      <c r="A773" s="2" t="s">
        <v>2482</v>
      </c>
      <c r="B773" s="2" t="s">
        <v>2473</v>
      </c>
      <c r="C773" s="2" t="s">
        <v>2474</v>
      </c>
      <c r="D773" s="2" t="s">
        <v>2483</v>
      </c>
    </row>
    <row r="774" spans="1:4">
      <c r="A774" s="2" t="s">
        <v>2484</v>
      </c>
      <c r="B774" s="2" t="s">
        <v>2477</v>
      </c>
      <c r="C774" s="2" t="s">
        <v>2474</v>
      </c>
      <c r="D774" s="2" t="s">
        <v>2485</v>
      </c>
    </row>
    <row r="775" spans="1:4">
      <c r="A775" s="2" t="s">
        <v>2486</v>
      </c>
      <c r="B775" s="2" t="s">
        <v>2477</v>
      </c>
      <c r="C775" s="2" t="s">
        <v>2478</v>
      </c>
      <c r="D775" s="2" t="s">
        <v>2487</v>
      </c>
    </row>
    <row r="776" spans="1:4">
      <c r="A776" s="2" t="s">
        <v>2488</v>
      </c>
      <c r="B776" s="2" t="s">
        <v>2489</v>
      </c>
      <c r="C776" s="2" t="s">
        <v>1620</v>
      </c>
      <c r="D776" s="2" t="s">
        <v>2490</v>
      </c>
    </row>
    <row r="777" spans="1:4">
      <c r="A777" s="2" t="s">
        <v>2491</v>
      </c>
      <c r="B777" s="2" t="s">
        <v>2492</v>
      </c>
      <c r="C777" s="2" t="s">
        <v>2493</v>
      </c>
      <c r="D777" s="2" t="s">
        <v>2494</v>
      </c>
    </row>
    <row r="778" spans="1:4">
      <c r="A778" s="2" t="s">
        <v>2495</v>
      </c>
      <c r="B778" s="2" t="s">
        <v>2496</v>
      </c>
      <c r="C778" s="2" t="s">
        <v>2497</v>
      </c>
      <c r="D778" s="2" t="s">
        <v>2498</v>
      </c>
    </row>
    <row r="779" spans="1:4">
      <c r="A779" s="2" t="s">
        <v>2499</v>
      </c>
      <c r="B779" s="2" t="s">
        <v>2500</v>
      </c>
      <c r="C779" s="2" t="s">
        <v>2501</v>
      </c>
      <c r="D779" s="2" t="s">
        <v>2502</v>
      </c>
    </row>
    <row r="780" spans="1:4">
      <c r="A780" s="2" t="s">
        <v>2503</v>
      </c>
      <c r="B780" s="2" t="s">
        <v>2504</v>
      </c>
      <c r="C780" s="2" t="s">
        <v>2505</v>
      </c>
      <c r="D780" s="2" t="s">
        <v>2506</v>
      </c>
    </row>
    <row r="781" spans="1:4">
      <c r="A781" s="2" t="s">
        <v>2507</v>
      </c>
      <c r="B781" s="2" t="s">
        <v>2508</v>
      </c>
      <c r="C781" s="2" t="s">
        <v>2509</v>
      </c>
      <c r="D781" s="2" t="s">
        <v>2510</v>
      </c>
    </row>
    <row r="782" spans="1:4">
      <c r="A782" s="2" t="s">
        <v>2511</v>
      </c>
      <c r="B782" s="2" t="s">
        <v>2512</v>
      </c>
      <c r="C782" s="2" t="s">
        <v>2513</v>
      </c>
      <c r="D782" s="2" t="s">
        <v>2514</v>
      </c>
    </row>
    <row r="783" spans="1:4">
      <c r="A783" s="2" t="s">
        <v>2515</v>
      </c>
      <c r="B783" s="2" t="s">
        <v>2516</v>
      </c>
      <c r="C783" s="2" t="s">
        <v>2517</v>
      </c>
      <c r="D783" s="2" t="s">
        <v>2518</v>
      </c>
    </row>
    <row r="784" spans="1:4">
      <c r="A784" s="2" t="s">
        <v>2519</v>
      </c>
      <c r="B784" s="2" t="s">
        <v>2512</v>
      </c>
      <c r="C784" s="2" t="s">
        <v>2513</v>
      </c>
      <c r="D784" s="2" t="s">
        <v>2520</v>
      </c>
    </row>
    <row r="785" spans="1:4">
      <c r="A785" s="2" t="s">
        <v>2521</v>
      </c>
      <c r="B785" s="2" t="s">
        <v>2522</v>
      </c>
      <c r="C785" s="2" t="s">
        <v>2523</v>
      </c>
      <c r="D785" s="2" t="s">
        <v>2524</v>
      </c>
    </row>
    <row r="786" spans="1:4">
      <c r="A786" s="2" t="s">
        <v>2525</v>
      </c>
      <c r="B786" s="2" t="s">
        <v>2526</v>
      </c>
      <c r="C786" s="2" t="s">
        <v>2527</v>
      </c>
      <c r="D786" s="2" t="s">
        <v>2528</v>
      </c>
    </row>
    <row r="787" spans="1:4">
      <c r="A787" s="2" t="s">
        <v>2529</v>
      </c>
      <c r="B787" s="2" t="s">
        <v>2530</v>
      </c>
      <c r="C787" s="2" t="s">
        <v>2527</v>
      </c>
      <c r="D787" s="2" t="s">
        <v>2531</v>
      </c>
    </row>
    <row r="788" spans="1:4">
      <c r="A788" s="2" t="s">
        <v>2532</v>
      </c>
      <c r="B788" s="2" t="s">
        <v>2533</v>
      </c>
      <c r="C788" s="2" t="s">
        <v>2534</v>
      </c>
      <c r="D788" s="2" t="s">
        <v>2535</v>
      </c>
    </row>
    <row r="789" spans="1:4">
      <c r="A789" s="2" t="s">
        <v>2536</v>
      </c>
      <c r="B789" s="2" t="s">
        <v>2537</v>
      </c>
      <c r="C789" s="2" t="s">
        <v>2534</v>
      </c>
      <c r="D789" s="2" t="s">
        <v>2538</v>
      </c>
    </row>
    <row r="790" spans="1:4">
      <c r="A790" s="2" t="s">
        <v>2539</v>
      </c>
      <c r="B790" s="2" t="s">
        <v>2540</v>
      </c>
      <c r="C790" s="2" t="s">
        <v>2541</v>
      </c>
      <c r="D790" s="2" t="s">
        <v>2542</v>
      </c>
    </row>
    <row r="791" spans="1:4">
      <c r="A791" s="2" t="s">
        <v>2543</v>
      </c>
      <c r="B791" s="2" t="s">
        <v>2544</v>
      </c>
      <c r="C791" s="2" t="s">
        <v>2545</v>
      </c>
      <c r="D791" s="2" t="s">
        <v>2546</v>
      </c>
    </row>
    <row r="792" spans="1:4">
      <c r="A792" s="2" t="s">
        <v>2547</v>
      </c>
      <c r="B792" s="2" t="s">
        <v>2544</v>
      </c>
      <c r="C792" s="2" t="s">
        <v>2545</v>
      </c>
      <c r="D792" s="2" t="s">
        <v>2548</v>
      </c>
    </row>
    <row r="793" spans="1:4">
      <c r="A793" s="2" t="s">
        <v>2549</v>
      </c>
      <c r="B793" s="2" t="s">
        <v>2550</v>
      </c>
      <c r="C793" s="2" t="s">
        <v>2551</v>
      </c>
      <c r="D793" s="2" t="s">
        <v>2552</v>
      </c>
    </row>
    <row r="794" spans="1:4">
      <c r="A794" s="2" t="s">
        <v>2553</v>
      </c>
      <c r="B794" s="2" t="s">
        <v>2554</v>
      </c>
      <c r="C794" s="2" t="s">
        <v>2555</v>
      </c>
      <c r="D794" s="2" t="s">
        <v>2556</v>
      </c>
    </row>
    <row r="795" spans="1:4">
      <c r="A795" s="2" t="s">
        <v>2557</v>
      </c>
      <c r="B795" s="2" t="s">
        <v>2550</v>
      </c>
      <c r="C795" s="2" t="s">
        <v>2558</v>
      </c>
      <c r="D795" s="2" t="s">
        <v>2559</v>
      </c>
    </row>
    <row r="796" spans="1:4">
      <c r="A796" s="2" t="s">
        <v>2560</v>
      </c>
      <c r="B796" s="2" t="s">
        <v>2554</v>
      </c>
      <c r="C796" s="2" t="s">
        <v>2561</v>
      </c>
      <c r="D796" s="2" t="s">
        <v>2562</v>
      </c>
    </row>
    <row r="797" spans="1:4">
      <c r="A797" s="2" t="s">
        <v>2563</v>
      </c>
      <c r="B797" s="2" t="s">
        <v>2564</v>
      </c>
      <c r="C797" s="2" t="s">
        <v>2565</v>
      </c>
      <c r="D797" s="2" t="s">
        <v>2566</v>
      </c>
    </row>
    <row r="798" spans="1:4">
      <c r="A798" s="2" t="s">
        <v>2567</v>
      </c>
      <c r="B798" s="2" t="s">
        <v>2568</v>
      </c>
      <c r="C798" s="2" t="s">
        <v>2569</v>
      </c>
      <c r="D798" s="2" t="s">
        <v>2570</v>
      </c>
    </row>
    <row r="799" spans="1:4">
      <c r="A799" s="2" t="s">
        <v>2571</v>
      </c>
      <c r="B799" s="2" t="s">
        <v>2572</v>
      </c>
      <c r="C799" s="2" t="s">
        <v>2573</v>
      </c>
      <c r="D799" s="2" t="s">
        <v>2574</v>
      </c>
    </row>
    <row r="800" spans="1:4">
      <c r="A800" s="2" t="s">
        <v>2575</v>
      </c>
      <c r="B800" s="2" t="s">
        <v>2576</v>
      </c>
      <c r="C800" s="2" t="s">
        <v>1601</v>
      </c>
      <c r="D800" s="2" t="s">
        <v>2577</v>
      </c>
    </row>
    <row r="801" spans="1:4">
      <c r="A801" s="2" t="s">
        <v>2578</v>
      </c>
      <c r="B801" s="2" t="s">
        <v>2579</v>
      </c>
      <c r="C801" s="2" t="s">
        <v>2580</v>
      </c>
      <c r="D801" s="2" t="s">
        <v>2581</v>
      </c>
    </row>
    <row r="802" spans="1:4">
      <c r="A802" s="2" t="s">
        <v>2582</v>
      </c>
      <c r="B802" s="2" t="s">
        <v>2583</v>
      </c>
      <c r="C802" s="2" t="s">
        <v>2584</v>
      </c>
      <c r="D802" s="2" t="s">
        <v>2585</v>
      </c>
    </row>
    <row r="803" spans="1:4">
      <c r="A803" s="2" t="s">
        <v>2586</v>
      </c>
      <c r="B803" s="2" t="s">
        <v>2587</v>
      </c>
      <c r="C803" s="2" t="s">
        <v>2588</v>
      </c>
      <c r="D803" s="2" t="s">
        <v>2589</v>
      </c>
    </row>
    <row r="804" spans="1:4">
      <c r="A804" s="2" t="s">
        <v>2590</v>
      </c>
      <c r="B804" s="2" t="s">
        <v>2591</v>
      </c>
      <c r="C804" s="2" t="s">
        <v>2592</v>
      </c>
      <c r="D804" s="2" t="s">
        <v>2593</v>
      </c>
    </row>
    <row r="805" spans="1:4">
      <c r="A805" s="2" t="s">
        <v>2594</v>
      </c>
      <c r="B805" s="2" t="s">
        <v>2595</v>
      </c>
      <c r="C805" s="2" t="s">
        <v>1392</v>
      </c>
      <c r="D805" s="2" t="s">
        <v>2596</v>
      </c>
    </row>
    <row r="806" spans="1:4">
      <c r="A806" s="2" t="s">
        <v>2597</v>
      </c>
      <c r="B806" s="2" t="s">
        <v>2598</v>
      </c>
      <c r="C806" s="2" t="s">
        <v>2599</v>
      </c>
      <c r="D806" s="2" t="s">
        <v>2600</v>
      </c>
    </row>
    <row r="807" spans="1:4">
      <c r="A807" s="2" t="s">
        <v>2601</v>
      </c>
      <c r="B807" s="2" t="s">
        <v>2602</v>
      </c>
      <c r="C807" s="2" t="s">
        <v>770</v>
      </c>
      <c r="D807" s="2" t="s">
        <v>2603</v>
      </c>
    </row>
    <row r="808" spans="1:4">
      <c r="A808" s="2" t="s">
        <v>2604</v>
      </c>
      <c r="B808" s="2" t="s">
        <v>2605</v>
      </c>
      <c r="C808" s="2" t="s">
        <v>2606</v>
      </c>
      <c r="D808" s="2" t="s">
        <v>2607</v>
      </c>
    </row>
    <row r="809" spans="1:4">
      <c r="A809" s="2" t="s">
        <v>2608</v>
      </c>
      <c r="B809" s="2" t="s">
        <v>2609</v>
      </c>
      <c r="C809" s="2" t="s">
        <v>2610</v>
      </c>
      <c r="D809" s="2" t="s">
        <v>2611</v>
      </c>
    </row>
    <row r="810" spans="1:4">
      <c r="A810" s="2" t="s">
        <v>2612</v>
      </c>
      <c r="B810" s="2" t="s">
        <v>2613</v>
      </c>
      <c r="C810" s="2" t="s">
        <v>2614</v>
      </c>
      <c r="D810" s="2" t="s">
        <v>2615</v>
      </c>
    </row>
    <row r="811" spans="1:4">
      <c r="A811" s="2" t="s">
        <v>2616</v>
      </c>
      <c r="B811" s="2" t="s">
        <v>2613</v>
      </c>
      <c r="C811" s="2" t="s">
        <v>2614</v>
      </c>
      <c r="D811" s="2" t="s">
        <v>2617</v>
      </c>
    </row>
    <row r="812" spans="1:4">
      <c r="A812" s="2" t="s">
        <v>2618</v>
      </c>
      <c r="B812" s="2" t="s">
        <v>2613</v>
      </c>
      <c r="C812" s="2" t="s">
        <v>2614</v>
      </c>
      <c r="D812" s="2" t="s">
        <v>2619</v>
      </c>
    </row>
    <row r="813" spans="1:4">
      <c r="A813" s="2" t="s">
        <v>2620</v>
      </c>
      <c r="B813" s="2" t="s">
        <v>2613</v>
      </c>
      <c r="C813" s="2" t="s">
        <v>2614</v>
      </c>
      <c r="D813" s="2" t="s">
        <v>2621</v>
      </c>
    </row>
    <row r="814" spans="1:4">
      <c r="A814" s="2" t="s">
        <v>2622</v>
      </c>
      <c r="B814" s="2" t="s">
        <v>2623</v>
      </c>
      <c r="C814" s="2" t="s">
        <v>2614</v>
      </c>
      <c r="D814" s="2" t="s">
        <v>2624</v>
      </c>
    </row>
    <row r="815" spans="1:4">
      <c r="A815" s="2" t="s">
        <v>2625</v>
      </c>
      <c r="B815" s="2" t="s">
        <v>2623</v>
      </c>
      <c r="C815" s="2" t="s">
        <v>2614</v>
      </c>
      <c r="D815" s="2" t="s">
        <v>2626</v>
      </c>
    </row>
    <row r="816" spans="1:4">
      <c r="A816" s="2" t="s">
        <v>2627</v>
      </c>
      <c r="B816" s="2" t="s">
        <v>2623</v>
      </c>
      <c r="C816" s="2" t="s">
        <v>2614</v>
      </c>
      <c r="D816" s="2" t="s">
        <v>2628</v>
      </c>
    </row>
    <row r="817" spans="1:4">
      <c r="A817" s="2" t="s">
        <v>2629</v>
      </c>
      <c r="B817" s="2" t="s">
        <v>2623</v>
      </c>
      <c r="C817" s="2" t="s">
        <v>2614</v>
      </c>
      <c r="D817" s="2" t="s">
        <v>2630</v>
      </c>
    </row>
    <row r="818" spans="1:4">
      <c r="A818" s="2" t="s">
        <v>2631</v>
      </c>
      <c r="B818" s="2" t="s">
        <v>2632</v>
      </c>
      <c r="C818" s="2" t="s">
        <v>2633</v>
      </c>
      <c r="D818" s="2" t="s">
        <v>2634</v>
      </c>
    </row>
    <row r="819" spans="1:4">
      <c r="A819" s="2" t="s">
        <v>2635</v>
      </c>
      <c r="B819" s="2" t="s">
        <v>2636</v>
      </c>
      <c r="C819" s="2" t="s">
        <v>2637</v>
      </c>
      <c r="D819" s="2" t="s">
        <v>2638</v>
      </c>
    </row>
    <row r="820" spans="1:4">
      <c r="A820" s="2" t="s">
        <v>2639</v>
      </c>
      <c r="B820" s="2" t="s">
        <v>2640</v>
      </c>
      <c r="C820" s="2" t="s">
        <v>2641</v>
      </c>
      <c r="D820" s="2" t="s">
        <v>2642</v>
      </c>
    </row>
    <row r="821" spans="1:4">
      <c r="A821" s="2" t="s">
        <v>2643</v>
      </c>
      <c r="B821" s="2" t="s">
        <v>2644</v>
      </c>
      <c r="C821" s="2" t="s">
        <v>244</v>
      </c>
      <c r="D821" s="2" t="s">
        <v>2645</v>
      </c>
    </row>
    <row r="822" spans="1:4">
      <c r="A822" s="2" t="s">
        <v>2646</v>
      </c>
      <c r="B822" s="2" t="s">
        <v>2647</v>
      </c>
      <c r="C822" s="2" t="s">
        <v>244</v>
      </c>
      <c r="D822" s="2" t="s">
        <v>2648</v>
      </c>
    </row>
    <row r="823" spans="1:4">
      <c r="A823" s="2" t="s">
        <v>2649</v>
      </c>
      <c r="B823" s="2" t="s">
        <v>2650</v>
      </c>
      <c r="C823" s="2" t="s">
        <v>2651</v>
      </c>
      <c r="D823" s="2" t="s">
        <v>2652</v>
      </c>
    </row>
    <row r="824" spans="1:4">
      <c r="A824" s="2" t="s">
        <v>2653</v>
      </c>
      <c r="B824" s="2" t="s">
        <v>2654</v>
      </c>
      <c r="C824" s="2" t="s">
        <v>2651</v>
      </c>
      <c r="D824" s="2" t="s">
        <v>2655</v>
      </c>
    </row>
    <row r="825" spans="1:4">
      <c r="A825" s="2" t="s">
        <v>2656</v>
      </c>
      <c r="B825" s="2" t="s">
        <v>2657</v>
      </c>
      <c r="C825" s="2" t="s">
        <v>2658</v>
      </c>
      <c r="D825" s="2" t="s">
        <v>2659</v>
      </c>
    </row>
    <row r="826" spans="1:4">
      <c r="A826" s="2" t="s">
        <v>2660</v>
      </c>
      <c r="B826" s="2" t="s">
        <v>2661</v>
      </c>
      <c r="C826" s="2" t="s">
        <v>2662</v>
      </c>
      <c r="D826" s="2" t="s">
        <v>2663</v>
      </c>
    </row>
    <row r="827" spans="1:4">
      <c r="A827" s="2" t="s">
        <v>2664</v>
      </c>
      <c r="B827" s="2" t="s">
        <v>2665</v>
      </c>
      <c r="C827" s="2" t="s">
        <v>2665</v>
      </c>
      <c r="D827" s="2" t="s">
        <v>2666</v>
      </c>
    </row>
    <row r="828" spans="1:4">
      <c r="A828" s="2" t="s">
        <v>2667</v>
      </c>
      <c r="B828" s="2" t="s">
        <v>2668</v>
      </c>
      <c r="C828" s="2" t="s">
        <v>2669</v>
      </c>
      <c r="D828" s="2" t="s">
        <v>2670</v>
      </c>
    </row>
    <row r="829" spans="1:4">
      <c r="A829" s="2" t="s">
        <v>2671</v>
      </c>
      <c r="B829" s="2" t="s">
        <v>2672</v>
      </c>
      <c r="C829" s="2" t="s">
        <v>2673</v>
      </c>
      <c r="D829" s="2" t="s">
        <v>2674</v>
      </c>
    </row>
    <row r="830" spans="1:4">
      <c r="A830" s="2" t="s">
        <v>2675</v>
      </c>
      <c r="B830" s="2" t="s">
        <v>2676</v>
      </c>
      <c r="C830" s="2" t="s">
        <v>2677</v>
      </c>
      <c r="D830" s="2" t="s">
        <v>2678</v>
      </c>
    </row>
    <row r="831" spans="1:4">
      <c r="A831" s="2" t="s">
        <v>2679</v>
      </c>
      <c r="B831" s="2" t="s">
        <v>2680</v>
      </c>
      <c r="C831" s="2" t="s">
        <v>2677</v>
      </c>
      <c r="D831" s="2" t="s">
        <v>2681</v>
      </c>
    </row>
    <row r="832" spans="1:4">
      <c r="A832" s="2" t="s">
        <v>2682</v>
      </c>
      <c r="B832" s="2" t="s">
        <v>2683</v>
      </c>
      <c r="C832" s="2" t="s">
        <v>2677</v>
      </c>
      <c r="D832" s="2" t="s">
        <v>2684</v>
      </c>
    </row>
    <row r="833" spans="1:4">
      <c r="A833" s="2" t="s">
        <v>2685</v>
      </c>
      <c r="B833" s="2" t="s">
        <v>2686</v>
      </c>
      <c r="C833" s="2" t="s">
        <v>2687</v>
      </c>
      <c r="D833" s="2" t="s">
        <v>2688</v>
      </c>
    </row>
    <row r="834" spans="1:4">
      <c r="A834" s="2" t="s">
        <v>2689</v>
      </c>
      <c r="B834" s="2" t="s">
        <v>2690</v>
      </c>
      <c r="C834" s="2" t="s">
        <v>2687</v>
      </c>
      <c r="D834" s="2" t="s">
        <v>2691</v>
      </c>
    </row>
    <row r="835" spans="1:4">
      <c r="A835" s="2" t="s">
        <v>2692</v>
      </c>
      <c r="B835" s="2" t="s">
        <v>2693</v>
      </c>
      <c r="C835" s="2" t="s">
        <v>2687</v>
      </c>
      <c r="D835" s="2" t="s">
        <v>2694</v>
      </c>
    </row>
    <row r="836" spans="1:4">
      <c r="A836" s="2" t="s">
        <v>2695</v>
      </c>
      <c r="B836" s="2" t="s">
        <v>2696</v>
      </c>
      <c r="C836" s="2" t="s">
        <v>2697</v>
      </c>
      <c r="D836" s="2" t="s">
        <v>2698</v>
      </c>
    </row>
    <row r="837" spans="1:4">
      <c r="A837" s="2" t="s">
        <v>2699</v>
      </c>
      <c r="B837" s="2" t="s">
        <v>2700</v>
      </c>
      <c r="C837" s="2" t="s">
        <v>2697</v>
      </c>
      <c r="D837" s="2" t="s">
        <v>2701</v>
      </c>
    </row>
    <row r="838" spans="1:4">
      <c r="A838" s="2" t="s">
        <v>2702</v>
      </c>
      <c r="B838" s="2" t="s">
        <v>2703</v>
      </c>
      <c r="C838" s="2" t="s">
        <v>2704</v>
      </c>
      <c r="D838" s="2" t="s">
        <v>2705</v>
      </c>
    </row>
    <row r="839" spans="1:4">
      <c r="A839" s="2" t="s">
        <v>2706</v>
      </c>
      <c r="B839" s="2" t="s">
        <v>2707</v>
      </c>
      <c r="C839" s="2" t="s">
        <v>2708</v>
      </c>
      <c r="D839" s="2" t="s">
        <v>2709</v>
      </c>
    </row>
    <row r="840" spans="1:4">
      <c r="A840" s="2" t="s">
        <v>2710</v>
      </c>
      <c r="B840" s="2" t="s">
        <v>2711</v>
      </c>
      <c r="C840" s="2" t="s">
        <v>2712</v>
      </c>
      <c r="D840" s="2" t="s">
        <v>2713</v>
      </c>
    </row>
    <row r="841" spans="1:4">
      <c r="A841" s="2" t="s">
        <v>2714</v>
      </c>
      <c r="B841" s="2" t="s">
        <v>2715</v>
      </c>
      <c r="C841" s="2" t="s">
        <v>2716</v>
      </c>
      <c r="D841" s="2" t="s">
        <v>2717</v>
      </c>
    </row>
    <row r="842" spans="1:4">
      <c r="A842" s="2" t="s">
        <v>2718</v>
      </c>
      <c r="B842" s="2" t="s">
        <v>2719</v>
      </c>
      <c r="C842" s="2" t="s">
        <v>2720</v>
      </c>
      <c r="D842" s="2" t="s">
        <v>2721</v>
      </c>
    </row>
    <row r="843" spans="1:4">
      <c r="A843" s="2" t="s">
        <v>2722</v>
      </c>
      <c r="B843" s="2" t="s">
        <v>2723</v>
      </c>
      <c r="C843" s="2" t="s">
        <v>2720</v>
      </c>
      <c r="D843" s="2" t="s">
        <v>2724</v>
      </c>
    </row>
    <row r="844" spans="1:4">
      <c r="A844" s="2" t="s">
        <v>2725</v>
      </c>
      <c r="B844" s="2" t="s">
        <v>2726</v>
      </c>
      <c r="C844" s="2" t="s">
        <v>2727</v>
      </c>
      <c r="D844" s="2" t="s">
        <v>2728</v>
      </c>
    </row>
    <row r="845" spans="1:4">
      <c r="A845" s="2" t="s">
        <v>2729</v>
      </c>
      <c r="B845" s="2" t="s">
        <v>2730</v>
      </c>
      <c r="C845" s="2" t="s">
        <v>2731</v>
      </c>
      <c r="D845" s="2" t="s">
        <v>2732</v>
      </c>
    </row>
    <row r="846" spans="1:4">
      <c r="A846" s="2" t="s">
        <v>2733</v>
      </c>
      <c r="B846" s="2" t="s">
        <v>2734</v>
      </c>
      <c r="C846" s="2" t="s">
        <v>2735</v>
      </c>
      <c r="D846" s="2" t="s">
        <v>2736</v>
      </c>
    </row>
    <row r="847" spans="1:4">
      <c r="A847" s="2" t="s">
        <v>2737</v>
      </c>
      <c r="B847" s="2" t="s">
        <v>2738</v>
      </c>
      <c r="C847" s="2" t="s">
        <v>2739</v>
      </c>
      <c r="D847" s="2" t="s">
        <v>2740</v>
      </c>
    </row>
    <row r="848" spans="1:4">
      <c r="A848" s="2" t="s">
        <v>2741</v>
      </c>
      <c r="B848" s="2" t="s">
        <v>2742</v>
      </c>
      <c r="C848" s="2" t="s">
        <v>2743</v>
      </c>
      <c r="D848" s="2" t="s">
        <v>2744</v>
      </c>
    </row>
    <row r="849" spans="1:4">
      <c r="A849" s="2" t="s">
        <v>2745</v>
      </c>
      <c r="B849" s="2" t="s">
        <v>2746</v>
      </c>
      <c r="C849" s="2" t="s">
        <v>2747</v>
      </c>
      <c r="D849" s="2" t="s">
        <v>2748</v>
      </c>
    </row>
    <row r="850" spans="1:4">
      <c r="A850" s="2" t="s">
        <v>2749</v>
      </c>
      <c r="B850" s="2" t="s">
        <v>2746</v>
      </c>
      <c r="C850" s="2" t="s">
        <v>2747</v>
      </c>
      <c r="D850" s="2" t="s">
        <v>2750</v>
      </c>
    </row>
    <row r="851" spans="1:4">
      <c r="A851" s="2" t="s">
        <v>2751</v>
      </c>
      <c r="B851" s="2" t="s">
        <v>2752</v>
      </c>
      <c r="C851" s="2" t="s">
        <v>2753</v>
      </c>
      <c r="D851" s="2" t="s">
        <v>2754</v>
      </c>
    </row>
    <row r="852" spans="1:4">
      <c r="A852" s="2" t="s">
        <v>2755</v>
      </c>
      <c r="B852" s="2" t="s">
        <v>2756</v>
      </c>
      <c r="C852" s="2" t="s">
        <v>2753</v>
      </c>
      <c r="D852" s="2" t="s">
        <v>2757</v>
      </c>
    </row>
    <row r="853" spans="1:4">
      <c r="A853" s="2" t="s">
        <v>2758</v>
      </c>
      <c r="B853" s="2" t="s">
        <v>2759</v>
      </c>
      <c r="C853" s="2" t="s">
        <v>2072</v>
      </c>
      <c r="D853" s="2" t="s">
        <v>2760</v>
      </c>
    </row>
    <row r="854" spans="1:4">
      <c r="A854" s="2" t="s">
        <v>2761</v>
      </c>
      <c r="B854" s="2" t="s">
        <v>2762</v>
      </c>
      <c r="C854" s="2" t="s">
        <v>2763</v>
      </c>
      <c r="D854" s="2" t="s">
        <v>2764</v>
      </c>
    </row>
    <row r="855" spans="1:4">
      <c r="A855" s="2" t="s">
        <v>2765</v>
      </c>
      <c r="B855" s="2" t="s">
        <v>2766</v>
      </c>
      <c r="C855" s="2" t="s">
        <v>2763</v>
      </c>
      <c r="D855" s="2" t="s">
        <v>2767</v>
      </c>
    </row>
    <row r="856" spans="1:4">
      <c r="A856" s="2" t="s">
        <v>2768</v>
      </c>
      <c r="B856" s="2" t="s">
        <v>2769</v>
      </c>
      <c r="C856" s="2" t="s">
        <v>2770</v>
      </c>
      <c r="D856" s="2" t="s">
        <v>2771</v>
      </c>
    </row>
    <row r="857" spans="1:4">
      <c r="A857" s="2" t="s">
        <v>2772</v>
      </c>
      <c r="B857" s="2" t="s">
        <v>2773</v>
      </c>
      <c r="C857" s="2" t="s">
        <v>2774</v>
      </c>
      <c r="D857" s="2" t="s">
        <v>2775</v>
      </c>
    </row>
    <row r="858" spans="1:4">
      <c r="A858" s="2" t="s">
        <v>2776</v>
      </c>
      <c r="B858" s="2" t="s">
        <v>2777</v>
      </c>
      <c r="C858" s="2" t="s">
        <v>2778</v>
      </c>
      <c r="D858" s="2" t="s">
        <v>2779</v>
      </c>
    </row>
    <row r="859" spans="1:4">
      <c r="A859" s="2" t="s">
        <v>2780</v>
      </c>
      <c r="B859" s="2" t="s">
        <v>2781</v>
      </c>
      <c r="C859" s="2" t="s">
        <v>2782</v>
      </c>
      <c r="D859" s="2" t="s">
        <v>2783</v>
      </c>
    </row>
    <row r="860" spans="1:4">
      <c r="A860" s="2" t="s">
        <v>2784</v>
      </c>
      <c r="B860" s="2" t="s">
        <v>2785</v>
      </c>
      <c r="C860" s="2" t="s">
        <v>2786</v>
      </c>
      <c r="D860" s="2" t="s">
        <v>2787</v>
      </c>
    </row>
    <row r="861" spans="1:4">
      <c r="A861" s="2" t="s">
        <v>2788</v>
      </c>
      <c r="B861" s="2" t="s">
        <v>2789</v>
      </c>
      <c r="C861" s="2" t="s">
        <v>2790</v>
      </c>
      <c r="D861" s="2" t="s">
        <v>2791</v>
      </c>
    </row>
    <row r="862" spans="1:4">
      <c r="A862" s="2" t="s">
        <v>2792</v>
      </c>
      <c r="B862" s="2" t="s">
        <v>2789</v>
      </c>
      <c r="C862" s="2" t="s">
        <v>2793</v>
      </c>
      <c r="D862" s="2" t="s">
        <v>2794</v>
      </c>
    </row>
    <row r="863" spans="1:4">
      <c r="A863" s="2" t="s">
        <v>2795</v>
      </c>
      <c r="B863" s="2" t="s">
        <v>2796</v>
      </c>
      <c r="C863" s="2" t="s">
        <v>2797</v>
      </c>
      <c r="D863" s="2" t="s">
        <v>2798</v>
      </c>
    </row>
    <row r="864" spans="1:4">
      <c r="A864" s="2" t="s">
        <v>2799</v>
      </c>
      <c r="B864" s="2" t="s">
        <v>2800</v>
      </c>
      <c r="C864" s="2" t="s">
        <v>2801</v>
      </c>
      <c r="D864" s="2" t="s">
        <v>2802</v>
      </c>
    </row>
    <row r="865" spans="1:4">
      <c r="A865" s="2" t="s">
        <v>2803</v>
      </c>
      <c r="B865" s="2" t="s">
        <v>2804</v>
      </c>
      <c r="C865" s="2" t="s">
        <v>2805</v>
      </c>
      <c r="D865" s="2" t="s">
        <v>2806</v>
      </c>
    </row>
    <row r="866" spans="1:4">
      <c r="A866" s="2" t="s">
        <v>2807</v>
      </c>
      <c r="B866" s="2" t="s">
        <v>2808</v>
      </c>
      <c r="C866" s="2" t="s">
        <v>2808</v>
      </c>
      <c r="D866" s="2" t="s">
        <v>2809</v>
      </c>
    </row>
    <row r="867" spans="1:4">
      <c r="A867" s="2" t="s">
        <v>2810</v>
      </c>
      <c r="B867" s="2" t="s">
        <v>2811</v>
      </c>
      <c r="C867" s="2" t="s">
        <v>2812</v>
      </c>
      <c r="D867" s="2" t="s">
        <v>2813</v>
      </c>
    </row>
    <row r="868" spans="1:4">
      <c r="A868" s="2" t="s">
        <v>2814</v>
      </c>
      <c r="B868" s="2" t="s">
        <v>2815</v>
      </c>
      <c r="C868" s="2" t="s">
        <v>2448</v>
      </c>
      <c r="D868" s="2" t="s">
        <v>2816</v>
      </c>
    </row>
    <row r="869" spans="1:4">
      <c r="A869" s="2" t="s">
        <v>2817</v>
      </c>
      <c r="B869" s="2" t="s">
        <v>2818</v>
      </c>
      <c r="C869" s="2" t="s">
        <v>1569</v>
      </c>
      <c r="D869" s="2" t="s">
        <v>2819</v>
      </c>
    </row>
    <row r="870" spans="1:4">
      <c r="A870" s="2" t="s">
        <v>2820</v>
      </c>
      <c r="B870" s="2" t="s">
        <v>2821</v>
      </c>
      <c r="C870" s="2" t="s">
        <v>2822</v>
      </c>
      <c r="D870" s="2" t="s">
        <v>2823</v>
      </c>
    </row>
    <row r="871" spans="1:4">
      <c r="A871" s="2" t="s">
        <v>2824</v>
      </c>
      <c r="B871" s="2" t="s">
        <v>2825</v>
      </c>
      <c r="C871" s="2" t="s">
        <v>758</v>
      </c>
      <c r="D871" s="2" t="s">
        <v>2826</v>
      </c>
    </row>
    <row r="872" spans="1:4">
      <c r="A872" s="2" t="s">
        <v>2827</v>
      </c>
      <c r="B872" s="2" t="s">
        <v>2828</v>
      </c>
      <c r="C872" s="2" t="s">
        <v>2829</v>
      </c>
      <c r="D872" s="2" t="s">
        <v>2830</v>
      </c>
    </row>
    <row r="873" spans="1:4">
      <c r="A873" s="2" t="s">
        <v>2831</v>
      </c>
      <c r="B873" s="2" t="s">
        <v>2832</v>
      </c>
      <c r="C873" s="2" t="s">
        <v>2833</v>
      </c>
      <c r="D873" s="2" t="s">
        <v>2834</v>
      </c>
    </row>
    <row r="874" spans="1:4">
      <c r="A874" s="2" t="s">
        <v>2835</v>
      </c>
      <c r="B874" s="2" t="s">
        <v>2836</v>
      </c>
      <c r="C874" s="2" t="s">
        <v>2837</v>
      </c>
      <c r="D874" s="2" t="s">
        <v>2838</v>
      </c>
    </row>
    <row r="875" spans="1:4">
      <c r="A875" s="2" t="s">
        <v>2839</v>
      </c>
      <c r="B875" s="2" t="s">
        <v>2840</v>
      </c>
      <c r="C875" s="2" t="s">
        <v>2841</v>
      </c>
      <c r="D875" s="2" t="s">
        <v>2842</v>
      </c>
    </row>
    <row r="876" spans="1:4">
      <c r="A876" s="2" t="s">
        <v>2843</v>
      </c>
      <c r="B876" s="2" t="s">
        <v>2840</v>
      </c>
      <c r="C876" s="2" t="s">
        <v>2841</v>
      </c>
      <c r="D876" s="2" t="s">
        <v>2844</v>
      </c>
    </row>
    <row r="877" spans="1:4">
      <c r="A877" s="2" t="s">
        <v>2845</v>
      </c>
      <c r="B877" s="2" t="s">
        <v>2846</v>
      </c>
      <c r="C877" s="2" t="s">
        <v>2847</v>
      </c>
      <c r="D877" s="2" t="s">
        <v>2848</v>
      </c>
    </row>
    <row r="878" spans="1:4">
      <c r="A878" s="2" t="s">
        <v>2849</v>
      </c>
      <c r="B878" s="2" t="s">
        <v>2846</v>
      </c>
      <c r="C878" s="2" t="s">
        <v>2847</v>
      </c>
      <c r="D878" s="2" t="s">
        <v>2850</v>
      </c>
    </row>
    <row r="879" spans="1:4">
      <c r="A879" s="2" t="s">
        <v>2851</v>
      </c>
      <c r="B879" s="2" t="s">
        <v>2852</v>
      </c>
      <c r="C879" s="2" t="s">
        <v>2853</v>
      </c>
      <c r="D879" s="2" t="s">
        <v>2854</v>
      </c>
    </row>
    <row r="880" spans="1:4">
      <c r="A880" s="2" t="s">
        <v>2855</v>
      </c>
      <c r="B880" s="2" t="s">
        <v>2856</v>
      </c>
      <c r="C880" s="2" t="s">
        <v>2857</v>
      </c>
      <c r="D880" s="2" t="s">
        <v>2858</v>
      </c>
    </row>
    <row r="881" spans="1:4">
      <c r="A881" s="2" t="s">
        <v>2859</v>
      </c>
      <c r="B881" s="2" t="s">
        <v>2860</v>
      </c>
      <c r="C881" s="2" t="s">
        <v>2861</v>
      </c>
      <c r="D881" s="2" t="s">
        <v>2862</v>
      </c>
    </row>
    <row r="882" spans="1:4">
      <c r="A882" s="2" t="s">
        <v>2863</v>
      </c>
      <c r="B882" s="2" t="s">
        <v>2860</v>
      </c>
      <c r="C882" s="2" t="s">
        <v>2861</v>
      </c>
      <c r="D882" s="2" t="s">
        <v>2864</v>
      </c>
    </row>
    <row r="883" spans="1:4">
      <c r="A883" s="2" t="s">
        <v>2865</v>
      </c>
      <c r="B883" s="2" t="s">
        <v>2866</v>
      </c>
      <c r="C883" s="2" t="s">
        <v>2867</v>
      </c>
      <c r="D883" s="2" t="s">
        <v>2868</v>
      </c>
    </row>
    <row r="884" spans="1:4">
      <c r="A884" s="2" t="s">
        <v>2869</v>
      </c>
      <c r="B884" s="2" t="s">
        <v>2866</v>
      </c>
      <c r="C884" s="2" t="s">
        <v>2867</v>
      </c>
      <c r="D884" s="2" t="s">
        <v>2870</v>
      </c>
    </row>
    <row r="885" spans="1:4">
      <c r="A885" s="2" t="s">
        <v>2871</v>
      </c>
      <c r="B885" s="2" t="s">
        <v>2866</v>
      </c>
      <c r="C885" s="2" t="s">
        <v>2867</v>
      </c>
      <c r="D885" s="2" t="s">
        <v>2872</v>
      </c>
    </row>
    <row r="886" spans="1:4">
      <c r="A886" s="2" t="s">
        <v>2873</v>
      </c>
      <c r="B886" s="2" t="s">
        <v>2874</v>
      </c>
      <c r="C886" s="2" t="s">
        <v>2875</v>
      </c>
      <c r="D886" s="2" t="s">
        <v>2876</v>
      </c>
    </row>
    <row r="887" spans="1:4">
      <c r="A887" s="2" t="s">
        <v>2877</v>
      </c>
      <c r="B887" s="2" t="s">
        <v>2874</v>
      </c>
      <c r="C887" s="2" t="s">
        <v>2875</v>
      </c>
      <c r="D887" s="2" t="s">
        <v>2878</v>
      </c>
    </row>
    <row r="888" spans="1:4">
      <c r="A888" s="2" t="s">
        <v>2879</v>
      </c>
      <c r="B888" s="2" t="s">
        <v>2880</v>
      </c>
      <c r="C888" s="2" t="s">
        <v>2881</v>
      </c>
      <c r="D888" s="2" t="s">
        <v>2882</v>
      </c>
    </row>
    <row r="889" spans="1:4">
      <c r="A889" s="2" t="s">
        <v>2883</v>
      </c>
      <c r="B889" s="2" t="s">
        <v>2880</v>
      </c>
      <c r="C889" s="2" t="s">
        <v>2881</v>
      </c>
      <c r="D889" s="2" t="s">
        <v>2884</v>
      </c>
    </row>
    <row r="890" spans="1:4">
      <c r="A890" s="2" t="s">
        <v>2885</v>
      </c>
      <c r="B890" s="2" t="s">
        <v>2886</v>
      </c>
      <c r="C890" s="2" t="s">
        <v>2887</v>
      </c>
      <c r="D890" s="2" t="s">
        <v>2888</v>
      </c>
    </row>
    <row r="891" spans="1:4">
      <c r="A891" s="2" t="s">
        <v>2889</v>
      </c>
      <c r="B891" s="2" t="s">
        <v>2886</v>
      </c>
      <c r="C891" s="2" t="s">
        <v>2887</v>
      </c>
      <c r="D891" s="2" t="s">
        <v>2888</v>
      </c>
    </row>
    <row r="892" spans="1:4">
      <c r="A892" s="2" t="s">
        <v>2890</v>
      </c>
      <c r="B892" s="2" t="s">
        <v>2886</v>
      </c>
      <c r="C892" s="2" t="s">
        <v>2887</v>
      </c>
      <c r="D892" s="2" t="s">
        <v>2888</v>
      </c>
    </row>
    <row r="893" spans="1:4">
      <c r="A893" s="2" t="s">
        <v>2891</v>
      </c>
      <c r="B893" s="2" t="s">
        <v>2886</v>
      </c>
      <c r="C893" s="2" t="s">
        <v>2887</v>
      </c>
      <c r="D893" s="2" t="s">
        <v>2888</v>
      </c>
    </row>
    <row r="894" spans="1:4">
      <c r="A894" s="2" t="s">
        <v>2892</v>
      </c>
      <c r="B894" s="2" t="s">
        <v>2886</v>
      </c>
      <c r="C894" s="2" t="s">
        <v>2887</v>
      </c>
      <c r="D894" s="2" t="s">
        <v>2888</v>
      </c>
    </row>
    <row r="895" spans="1:4">
      <c r="A895" s="2" t="s">
        <v>2893</v>
      </c>
      <c r="B895" s="2" t="s">
        <v>2894</v>
      </c>
      <c r="C895" s="2" t="s">
        <v>2895</v>
      </c>
      <c r="D895" s="2" t="s">
        <v>2896</v>
      </c>
    </row>
    <row r="896" spans="1:4">
      <c r="A896" s="2" t="s">
        <v>2897</v>
      </c>
      <c r="B896" s="2" t="s">
        <v>2898</v>
      </c>
      <c r="C896" s="2" t="s">
        <v>2899</v>
      </c>
      <c r="D896" s="2" t="s">
        <v>2900</v>
      </c>
    </row>
    <row r="897" spans="1:4">
      <c r="A897" s="2" t="s">
        <v>2901</v>
      </c>
      <c r="B897" s="2" t="s">
        <v>2902</v>
      </c>
      <c r="C897" s="2" t="s">
        <v>2899</v>
      </c>
      <c r="D897" s="2" t="s">
        <v>2903</v>
      </c>
    </row>
    <row r="898" spans="1:4">
      <c r="A898" s="2" t="s">
        <v>2904</v>
      </c>
      <c r="B898" s="2" t="s">
        <v>2905</v>
      </c>
      <c r="C898" s="2" t="s">
        <v>199</v>
      </c>
      <c r="D898" s="2" t="s">
        <v>2906</v>
      </c>
    </row>
    <row r="899" spans="1:4">
      <c r="A899" s="2" t="s">
        <v>2907</v>
      </c>
      <c r="B899" s="2" t="s">
        <v>2908</v>
      </c>
      <c r="C899" s="2" t="s">
        <v>199</v>
      </c>
      <c r="D899" s="2" t="s">
        <v>2909</v>
      </c>
    </row>
    <row r="900" spans="1:4">
      <c r="A900" s="2" t="s">
        <v>2910</v>
      </c>
      <c r="B900" s="2" t="s">
        <v>2911</v>
      </c>
      <c r="C900" s="2" t="s">
        <v>199</v>
      </c>
      <c r="D900" s="2" t="s">
        <v>2912</v>
      </c>
    </row>
    <row r="901" spans="1:4">
      <c r="A901" s="2" t="s">
        <v>2913</v>
      </c>
      <c r="B901" s="2" t="s">
        <v>2914</v>
      </c>
      <c r="C901" s="2" t="s">
        <v>2915</v>
      </c>
      <c r="D901" s="2" t="s">
        <v>2916</v>
      </c>
    </row>
    <row r="902" spans="1:4">
      <c r="A902" s="2" t="s">
        <v>2917</v>
      </c>
      <c r="B902" s="2" t="s">
        <v>2918</v>
      </c>
      <c r="C902" s="2" t="s">
        <v>2915</v>
      </c>
      <c r="D902" s="2" t="s">
        <v>2919</v>
      </c>
    </row>
    <row r="903" spans="1:4">
      <c r="A903" s="2" t="s">
        <v>2920</v>
      </c>
      <c r="B903" s="2" t="s">
        <v>2921</v>
      </c>
      <c r="C903" s="2" t="s">
        <v>1446</v>
      </c>
      <c r="D903" s="2" t="s">
        <v>2922</v>
      </c>
    </row>
    <row r="904" spans="1:4">
      <c r="A904" s="2" t="s">
        <v>2923</v>
      </c>
      <c r="B904" s="2" t="s">
        <v>2921</v>
      </c>
      <c r="C904" s="2" t="s">
        <v>1446</v>
      </c>
      <c r="D904" s="2" t="s">
        <v>2922</v>
      </c>
    </row>
    <row r="905" spans="1:4">
      <c r="A905" s="2" t="s">
        <v>2924</v>
      </c>
      <c r="B905" s="2" t="s">
        <v>2921</v>
      </c>
      <c r="C905" s="2" t="s">
        <v>1446</v>
      </c>
      <c r="D905" s="2" t="s">
        <v>2922</v>
      </c>
    </row>
    <row r="906" spans="1:4">
      <c r="A906" s="2" t="s">
        <v>2925</v>
      </c>
      <c r="B906" s="2" t="s">
        <v>2926</v>
      </c>
      <c r="C906" s="2" t="s">
        <v>2927</v>
      </c>
      <c r="D906" s="2" t="s">
        <v>2928</v>
      </c>
    </row>
    <row r="907" spans="1:4">
      <c r="A907" s="2" t="s">
        <v>2929</v>
      </c>
      <c r="B907" s="2" t="s">
        <v>2930</v>
      </c>
      <c r="C907" s="2" t="s">
        <v>2927</v>
      </c>
      <c r="D907" s="2" t="s">
        <v>2931</v>
      </c>
    </row>
    <row r="908" spans="1:4">
      <c r="A908" s="2" t="s">
        <v>2932</v>
      </c>
      <c r="B908" s="2" t="s">
        <v>2933</v>
      </c>
      <c r="C908" s="2" t="s">
        <v>2934</v>
      </c>
      <c r="D908" s="2" t="s">
        <v>2935</v>
      </c>
    </row>
    <row r="909" spans="1:4">
      <c r="A909" s="2" t="s">
        <v>2936</v>
      </c>
      <c r="B909" s="2" t="s">
        <v>2937</v>
      </c>
      <c r="C909" s="2" t="s">
        <v>2307</v>
      </c>
      <c r="D909" s="2" t="s">
        <v>2938</v>
      </c>
    </row>
    <row r="910" spans="1:4">
      <c r="A910" s="2" t="s">
        <v>2939</v>
      </c>
      <c r="B910" s="2" t="s">
        <v>2940</v>
      </c>
      <c r="C910" s="2" t="s">
        <v>2941</v>
      </c>
      <c r="D910" s="2" t="s">
        <v>2942</v>
      </c>
    </row>
    <row r="911" spans="1:4">
      <c r="A911" s="2" t="s">
        <v>2943</v>
      </c>
      <c r="B911" s="2" t="s">
        <v>2944</v>
      </c>
      <c r="C911" s="2" t="s">
        <v>2945</v>
      </c>
      <c r="D911" s="2" t="s">
        <v>2946</v>
      </c>
    </row>
    <row r="912" spans="1:4">
      <c r="A912" s="2" t="s">
        <v>2947</v>
      </c>
      <c r="B912" s="2" t="s">
        <v>2944</v>
      </c>
      <c r="C912" s="2" t="s">
        <v>2945</v>
      </c>
      <c r="D912" s="2" t="s">
        <v>2946</v>
      </c>
    </row>
    <row r="913" spans="1:4">
      <c r="A913" s="2" t="s">
        <v>2948</v>
      </c>
      <c r="B913" s="2" t="s">
        <v>2944</v>
      </c>
      <c r="C913" s="2" t="s">
        <v>2945</v>
      </c>
      <c r="D913" s="2" t="s">
        <v>2946</v>
      </c>
    </row>
    <row r="914" spans="1:4">
      <c r="A914" s="2" t="s">
        <v>2949</v>
      </c>
      <c r="B914" s="2" t="s">
        <v>2944</v>
      </c>
      <c r="C914" s="2" t="s">
        <v>2945</v>
      </c>
      <c r="D914" s="2" t="s">
        <v>2946</v>
      </c>
    </row>
    <row r="915" spans="1:4">
      <c r="A915" s="2" t="s">
        <v>2950</v>
      </c>
      <c r="B915" s="2" t="s">
        <v>2944</v>
      </c>
      <c r="C915" s="2" t="s">
        <v>2945</v>
      </c>
      <c r="D915" s="2" t="s">
        <v>2946</v>
      </c>
    </row>
    <row r="916" spans="1:4">
      <c r="A916" s="2" t="s">
        <v>2951</v>
      </c>
      <c r="B916" s="2" t="s">
        <v>2944</v>
      </c>
      <c r="C916" s="2" t="s">
        <v>2945</v>
      </c>
      <c r="D916" s="2" t="s">
        <v>2946</v>
      </c>
    </row>
    <row r="917" spans="1:4">
      <c r="A917" s="2" t="s">
        <v>2952</v>
      </c>
      <c r="B917" s="2" t="s">
        <v>2944</v>
      </c>
      <c r="C917" s="2" t="s">
        <v>2945</v>
      </c>
      <c r="D917" s="2" t="s">
        <v>2946</v>
      </c>
    </row>
    <row r="918" spans="1:4">
      <c r="A918" s="2" t="s">
        <v>2953</v>
      </c>
      <c r="B918" s="2" t="s">
        <v>2944</v>
      </c>
      <c r="C918" s="2" t="s">
        <v>2945</v>
      </c>
      <c r="D918" s="2" t="s">
        <v>2946</v>
      </c>
    </row>
    <row r="919" spans="1:4">
      <c r="A919" s="2" t="s">
        <v>2954</v>
      </c>
      <c r="B919" s="2" t="s">
        <v>2944</v>
      </c>
      <c r="C919" s="2" t="s">
        <v>2945</v>
      </c>
      <c r="D919" s="2" t="s">
        <v>2946</v>
      </c>
    </row>
    <row r="920" spans="1:4">
      <c r="A920" s="2" t="s">
        <v>2955</v>
      </c>
      <c r="B920" s="2" t="s">
        <v>2944</v>
      </c>
      <c r="C920" s="2" t="s">
        <v>2945</v>
      </c>
      <c r="D920" s="2" t="s">
        <v>2946</v>
      </c>
    </row>
    <row r="921" spans="1:4">
      <c r="A921" s="2" t="s">
        <v>2956</v>
      </c>
      <c r="B921" s="2" t="s">
        <v>2944</v>
      </c>
      <c r="C921" s="2" t="s">
        <v>2945</v>
      </c>
      <c r="D921" s="2" t="s">
        <v>2946</v>
      </c>
    </row>
    <row r="922" spans="1:4">
      <c r="A922" s="2" t="s">
        <v>2957</v>
      </c>
      <c r="B922" s="2" t="s">
        <v>2944</v>
      </c>
      <c r="C922" s="2" t="s">
        <v>2945</v>
      </c>
      <c r="D922" s="2" t="s">
        <v>2946</v>
      </c>
    </row>
    <row r="923" spans="1:4">
      <c r="A923" s="2" t="s">
        <v>2958</v>
      </c>
      <c r="B923" s="2" t="s">
        <v>2944</v>
      </c>
      <c r="C923" s="2" t="s">
        <v>2945</v>
      </c>
      <c r="D923" s="2" t="s">
        <v>2946</v>
      </c>
    </row>
    <row r="924" spans="1:4">
      <c r="A924" s="2" t="s">
        <v>2959</v>
      </c>
      <c r="B924" s="2" t="s">
        <v>2944</v>
      </c>
      <c r="C924" s="2" t="s">
        <v>2945</v>
      </c>
      <c r="D924" s="2" t="s">
        <v>2946</v>
      </c>
    </row>
    <row r="925" spans="1:4">
      <c r="A925" s="2" t="s">
        <v>2960</v>
      </c>
      <c r="B925" s="2" t="s">
        <v>2944</v>
      </c>
      <c r="C925" s="2" t="s">
        <v>2945</v>
      </c>
      <c r="D925" s="2" t="s">
        <v>2946</v>
      </c>
    </row>
    <row r="926" spans="1:4">
      <c r="A926" s="2" t="s">
        <v>2961</v>
      </c>
      <c r="B926" s="2" t="s">
        <v>2944</v>
      </c>
      <c r="C926" s="2" t="s">
        <v>2945</v>
      </c>
      <c r="D926" s="2" t="s">
        <v>2946</v>
      </c>
    </row>
    <row r="927" spans="1:4">
      <c r="A927" s="2" t="s">
        <v>2962</v>
      </c>
      <c r="B927" s="2" t="s">
        <v>2944</v>
      </c>
      <c r="C927" s="2" t="s">
        <v>2945</v>
      </c>
      <c r="D927" s="2" t="s">
        <v>2946</v>
      </c>
    </row>
    <row r="928" spans="1:4">
      <c r="A928" s="2" t="s">
        <v>2963</v>
      </c>
      <c r="B928" s="2" t="s">
        <v>2944</v>
      </c>
      <c r="C928" s="2" t="s">
        <v>2945</v>
      </c>
      <c r="D928" s="2" t="s">
        <v>2946</v>
      </c>
    </row>
    <row r="929" spans="1:4">
      <c r="A929" s="2" t="s">
        <v>2964</v>
      </c>
      <c r="B929" s="2" t="s">
        <v>2944</v>
      </c>
      <c r="C929" s="2" t="s">
        <v>2945</v>
      </c>
      <c r="D929" s="2" t="s">
        <v>2946</v>
      </c>
    </row>
    <row r="930" spans="1:4">
      <c r="A930" s="2" t="s">
        <v>2965</v>
      </c>
      <c r="B930" s="2" t="s">
        <v>2944</v>
      </c>
      <c r="C930" s="2" t="s">
        <v>2945</v>
      </c>
      <c r="D930" s="2" t="s">
        <v>2946</v>
      </c>
    </row>
    <row r="931" spans="1:4">
      <c r="A931" s="2" t="s">
        <v>2966</v>
      </c>
      <c r="B931" s="2" t="s">
        <v>2967</v>
      </c>
      <c r="C931" s="2" t="s">
        <v>2945</v>
      </c>
      <c r="D931" s="2" t="s">
        <v>2968</v>
      </c>
    </row>
    <row r="932" spans="1:4">
      <c r="A932" s="2" t="s">
        <v>2969</v>
      </c>
      <c r="B932" s="2" t="s">
        <v>2967</v>
      </c>
      <c r="C932" s="2" t="s">
        <v>2945</v>
      </c>
      <c r="D932" s="2" t="s">
        <v>2968</v>
      </c>
    </row>
    <row r="933" spans="1:4">
      <c r="A933" s="2" t="s">
        <v>2970</v>
      </c>
      <c r="B933" s="2" t="s">
        <v>2967</v>
      </c>
      <c r="C933" s="2" t="s">
        <v>2945</v>
      </c>
      <c r="D933" s="2" t="s">
        <v>2968</v>
      </c>
    </row>
    <row r="934" spans="1:4">
      <c r="A934" s="2" t="s">
        <v>2971</v>
      </c>
      <c r="B934" s="2" t="s">
        <v>2967</v>
      </c>
      <c r="C934" s="2" t="s">
        <v>2945</v>
      </c>
      <c r="D934" s="2" t="s">
        <v>2968</v>
      </c>
    </row>
    <row r="935" spans="1:4">
      <c r="A935" s="2" t="s">
        <v>2972</v>
      </c>
      <c r="B935" s="2" t="s">
        <v>2967</v>
      </c>
      <c r="C935" s="2" t="s">
        <v>2945</v>
      </c>
      <c r="D935" s="2" t="s">
        <v>2968</v>
      </c>
    </row>
    <row r="936" spans="1:4">
      <c r="A936" s="2" t="s">
        <v>2973</v>
      </c>
      <c r="B936" s="2" t="s">
        <v>2967</v>
      </c>
      <c r="C936" s="2" t="s">
        <v>2945</v>
      </c>
      <c r="D936" s="2" t="s">
        <v>2968</v>
      </c>
    </row>
    <row r="937" spans="1:4">
      <c r="A937" s="2" t="s">
        <v>2974</v>
      </c>
      <c r="B937" s="2" t="s">
        <v>2967</v>
      </c>
      <c r="C937" s="2" t="s">
        <v>2945</v>
      </c>
      <c r="D937" s="2" t="s">
        <v>2968</v>
      </c>
    </row>
    <row r="938" spans="1:4">
      <c r="A938" s="2" t="s">
        <v>2975</v>
      </c>
      <c r="B938" s="2" t="s">
        <v>2967</v>
      </c>
      <c r="C938" s="2" t="s">
        <v>2945</v>
      </c>
      <c r="D938" s="2" t="s">
        <v>2968</v>
      </c>
    </row>
    <row r="939" spans="1:4">
      <c r="A939" s="2" t="s">
        <v>2976</v>
      </c>
      <c r="B939" s="2" t="s">
        <v>2967</v>
      </c>
      <c r="C939" s="2" t="s">
        <v>2945</v>
      </c>
      <c r="D939" s="2" t="s">
        <v>2968</v>
      </c>
    </row>
    <row r="940" spans="1:4">
      <c r="A940" s="2" t="s">
        <v>2977</v>
      </c>
      <c r="B940" s="2" t="s">
        <v>2967</v>
      </c>
      <c r="C940" s="2" t="s">
        <v>2945</v>
      </c>
      <c r="D940" s="2" t="s">
        <v>2968</v>
      </c>
    </row>
    <row r="941" spans="1:4">
      <c r="A941" s="2" t="s">
        <v>2978</v>
      </c>
      <c r="B941" s="2" t="s">
        <v>2967</v>
      </c>
      <c r="C941" s="2" t="s">
        <v>2945</v>
      </c>
      <c r="D941" s="2" t="s">
        <v>2968</v>
      </c>
    </row>
    <row r="942" spans="1:4">
      <c r="A942" s="2" t="s">
        <v>2979</v>
      </c>
      <c r="B942" s="2" t="s">
        <v>2967</v>
      </c>
      <c r="C942" s="2" t="s">
        <v>2945</v>
      </c>
      <c r="D942" s="2" t="s">
        <v>2968</v>
      </c>
    </row>
    <row r="943" spans="1:4">
      <c r="A943" s="2" t="s">
        <v>2980</v>
      </c>
      <c r="B943" s="2" t="s">
        <v>2967</v>
      </c>
      <c r="C943" s="2" t="s">
        <v>2945</v>
      </c>
      <c r="D943" s="2" t="s">
        <v>2968</v>
      </c>
    </row>
    <row r="944" spans="1:4">
      <c r="A944" s="2" t="s">
        <v>2981</v>
      </c>
      <c r="B944" s="2" t="s">
        <v>2967</v>
      </c>
      <c r="C944" s="2" t="s">
        <v>2945</v>
      </c>
      <c r="D944" s="2" t="s">
        <v>2968</v>
      </c>
    </row>
    <row r="945" spans="1:4">
      <c r="A945" s="2" t="s">
        <v>2982</v>
      </c>
      <c r="B945" s="2" t="s">
        <v>2967</v>
      </c>
      <c r="C945" s="2" t="s">
        <v>2945</v>
      </c>
      <c r="D945" s="2" t="s">
        <v>2968</v>
      </c>
    </row>
    <row r="946" spans="1:4">
      <c r="A946" s="2" t="s">
        <v>2983</v>
      </c>
      <c r="B946" s="2" t="s">
        <v>2967</v>
      </c>
      <c r="C946" s="2" t="s">
        <v>2945</v>
      </c>
      <c r="D946" s="2" t="s">
        <v>2968</v>
      </c>
    </row>
    <row r="947" spans="1:4">
      <c r="A947" s="2" t="s">
        <v>2984</v>
      </c>
      <c r="B947" s="2" t="s">
        <v>2967</v>
      </c>
      <c r="C947" s="2" t="s">
        <v>2945</v>
      </c>
      <c r="D947" s="2" t="s">
        <v>2968</v>
      </c>
    </row>
    <row r="948" spans="1:4">
      <c r="A948" s="2" t="s">
        <v>2985</v>
      </c>
      <c r="B948" s="2" t="s">
        <v>2967</v>
      </c>
      <c r="C948" s="2" t="s">
        <v>2945</v>
      </c>
      <c r="D948" s="2" t="s">
        <v>2968</v>
      </c>
    </row>
    <row r="949" spans="1:4">
      <c r="A949" s="2" t="s">
        <v>2986</v>
      </c>
      <c r="B949" s="2" t="s">
        <v>2967</v>
      </c>
      <c r="C949" s="2" t="s">
        <v>2945</v>
      </c>
      <c r="D949" s="2" t="s">
        <v>2968</v>
      </c>
    </row>
    <row r="950" spans="1:4">
      <c r="A950" s="2" t="s">
        <v>2987</v>
      </c>
      <c r="B950" s="2" t="s">
        <v>2967</v>
      </c>
      <c r="C950" s="2" t="s">
        <v>2945</v>
      </c>
      <c r="D950" s="2" t="s">
        <v>2968</v>
      </c>
    </row>
    <row r="951" spans="1:4">
      <c r="A951" s="2" t="s">
        <v>2988</v>
      </c>
      <c r="B951" s="2" t="s">
        <v>2989</v>
      </c>
      <c r="C951" s="2" t="s">
        <v>2990</v>
      </c>
      <c r="D951" s="2" t="s">
        <v>2991</v>
      </c>
    </row>
    <row r="952" spans="1:4">
      <c r="A952" s="2" t="s">
        <v>2992</v>
      </c>
      <c r="B952" s="2" t="s">
        <v>2989</v>
      </c>
      <c r="C952" s="2" t="s">
        <v>2990</v>
      </c>
      <c r="D952" s="2" t="s">
        <v>2993</v>
      </c>
    </row>
    <row r="953" spans="1:4">
      <c r="A953" s="2" t="s">
        <v>2994</v>
      </c>
      <c r="B953" s="2" t="s">
        <v>2989</v>
      </c>
      <c r="C953" s="2" t="s">
        <v>2990</v>
      </c>
      <c r="D953" s="2" t="s">
        <v>2995</v>
      </c>
    </row>
    <row r="954" spans="1:4">
      <c r="A954" s="2" t="s">
        <v>2996</v>
      </c>
      <c r="B954" s="2" t="s">
        <v>2989</v>
      </c>
      <c r="C954" s="2" t="s">
        <v>2990</v>
      </c>
      <c r="D954" s="2" t="s">
        <v>2997</v>
      </c>
    </row>
    <row r="955" spans="1:4">
      <c r="A955" s="2" t="s">
        <v>2998</v>
      </c>
      <c r="B955" s="2" t="s">
        <v>2989</v>
      </c>
      <c r="C955" s="2" t="s">
        <v>2990</v>
      </c>
      <c r="D955" s="2" t="s">
        <v>2999</v>
      </c>
    </row>
    <row r="956" spans="1:4">
      <c r="A956" s="2" t="s">
        <v>3000</v>
      </c>
      <c r="B956" s="2" t="s">
        <v>2989</v>
      </c>
      <c r="C956" s="2" t="s">
        <v>2990</v>
      </c>
      <c r="D956" s="2" t="s">
        <v>3001</v>
      </c>
    </row>
    <row r="957" spans="1:4">
      <c r="A957" s="2" t="s">
        <v>3002</v>
      </c>
      <c r="B957" s="2" t="s">
        <v>2989</v>
      </c>
      <c r="C957" s="2" t="s">
        <v>2990</v>
      </c>
      <c r="D957" s="2" t="s">
        <v>3003</v>
      </c>
    </row>
    <row r="958" spans="1:4">
      <c r="A958" s="2" t="s">
        <v>3004</v>
      </c>
      <c r="B958" s="2" t="s">
        <v>2989</v>
      </c>
      <c r="C958" s="2" t="s">
        <v>2990</v>
      </c>
      <c r="D958" s="2" t="s">
        <v>3005</v>
      </c>
    </row>
    <row r="959" spans="1:4">
      <c r="A959" s="2" t="s">
        <v>3006</v>
      </c>
      <c r="B959" s="2" t="s">
        <v>2989</v>
      </c>
      <c r="C959" s="2" t="s">
        <v>2990</v>
      </c>
      <c r="D959" s="2" t="s">
        <v>3007</v>
      </c>
    </row>
    <row r="960" spans="1:4">
      <c r="A960" s="2" t="s">
        <v>3008</v>
      </c>
      <c r="B960" s="2" t="s">
        <v>2989</v>
      </c>
      <c r="C960" s="2" t="s">
        <v>2990</v>
      </c>
      <c r="D960" s="2" t="s">
        <v>3009</v>
      </c>
    </row>
    <row r="961" spans="1:4">
      <c r="A961" s="2" t="s">
        <v>3010</v>
      </c>
      <c r="B961" s="2" t="s">
        <v>2989</v>
      </c>
      <c r="C961" s="2" t="s">
        <v>2990</v>
      </c>
      <c r="D961" s="2" t="s">
        <v>3011</v>
      </c>
    </row>
    <row r="962" spans="1:4">
      <c r="A962" s="2" t="s">
        <v>3012</v>
      </c>
      <c r="B962" s="2" t="s">
        <v>2989</v>
      </c>
      <c r="C962" s="2" t="s">
        <v>2990</v>
      </c>
      <c r="D962" s="2" t="s">
        <v>3013</v>
      </c>
    </row>
    <row r="963" spans="1:4">
      <c r="A963" s="2" t="s">
        <v>3014</v>
      </c>
      <c r="B963" s="2" t="s">
        <v>2989</v>
      </c>
      <c r="C963" s="2" t="s">
        <v>2990</v>
      </c>
      <c r="D963" s="2" t="s">
        <v>3015</v>
      </c>
    </row>
    <row r="964" spans="1:4">
      <c r="A964" s="2" t="s">
        <v>3016</v>
      </c>
      <c r="B964" s="2" t="s">
        <v>2989</v>
      </c>
      <c r="C964" s="2" t="s">
        <v>2990</v>
      </c>
      <c r="D964" s="2" t="s">
        <v>3017</v>
      </c>
    </row>
    <row r="965" spans="1:4">
      <c r="A965" s="2" t="s">
        <v>3018</v>
      </c>
      <c r="B965" s="2" t="s">
        <v>2989</v>
      </c>
      <c r="C965" s="2" t="s">
        <v>2990</v>
      </c>
      <c r="D965" s="2" t="s">
        <v>3019</v>
      </c>
    </row>
    <row r="966" spans="1:4">
      <c r="A966" s="2" t="s">
        <v>3020</v>
      </c>
      <c r="B966" s="2" t="s">
        <v>2989</v>
      </c>
      <c r="C966" s="2" t="s">
        <v>2990</v>
      </c>
      <c r="D966" s="2" t="s">
        <v>3021</v>
      </c>
    </row>
    <row r="967" spans="1:4">
      <c r="A967" s="2" t="s">
        <v>3022</v>
      </c>
      <c r="B967" s="2" t="s">
        <v>2989</v>
      </c>
      <c r="C967" s="2" t="s">
        <v>2990</v>
      </c>
      <c r="D967" s="2" t="s">
        <v>3023</v>
      </c>
    </row>
    <row r="968" spans="1:4">
      <c r="A968" s="2" t="s">
        <v>3024</v>
      </c>
      <c r="B968" s="2" t="s">
        <v>2989</v>
      </c>
      <c r="C968" s="2" t="s">
        <v>2990</v>
      </c>
      <c r="D968" s="2" t="s">
        <v>3025</v>
      </c>
    </row>
    <row r="969" spans="1:4">
      <c r="A969" s="2" t="s">
        <v>3026</v>
      </c>
      <c r="B969" s="2" t="s">
        <v>2989</v>
      </c>
      <c r="C969" s="2" t="s">
        <v>2990</v>
      </c>
      <c r="D969" s="2" t="s">
        <v>3027</v>
      </c>
    </row>
    <row r="970" spans="1:4">
      <c r="A970" s="2" t="s">
        <v>3028</v>
      </c>
      <c r="B970" s="2" t="s">
        <v>2989</v>
      </c>
      <c r="C970" s="2" t="s">
        <v>2990</v>
      </c>
      <c r="D970" s="2" t="s">
        <v>3029</v>
      </c>
    </row>
    <row r="971" spans="1:4">
      <c r="A971" s="2" t="s">
        <v>3030</v>
      </c>
      <c r="B971" s="2" t="s">
        <v>3031</v>
      </c>
      <c r="C971" s="2" t="s">
        <v>3032</v>
      </c>
      <c r="D971" s="2" t="s">
        <v>3033</v>
      </c>
    </row>
    <row r="972" spans="1:4">
      <c r="A972" s="2" t="s">
        <v>3034</v>
      </c>
      <c r="B972" s="2" t="s">
        <v>3035</v>
      </c>
      <c r="C972" s="2" t="s">
        <v>412</v>
      </c>
      <c r="D972" s="2" t="s">
        <v>3036</v>
      </c>
    </row>
    <row r="973" spans="1:4">
      <c r="A973" s="2" t="s">
        <v>3037</v>
      </c>
      <c r="B973" s="2" t="s">
        <v>3038</v>
      </c>
      <c r="C973" s="2" t="s">
        <v>3039</v>
      </c>
      <c r="D973" s="2" t="s">
        <v>3040</v>
      </c>
    </row>
    <row r="974" spans="1:4">
      <c r="A974" s="2" t="s">
        <v>3041</v>
      </c>
      <c r="B974" s="2" t="s">
        <v>3038</v>
      </c>
      <c r="C974" s="2" t="s">
        <v>3039</v>
      </c>
      <c r="D974" s="2" t="s">
        <v>3042</v>
      </c>
    </row>
    <row r="975" spans="1:4">
      <c r="A975" s="2" t="s">
        <v>3043</v>
      </c>
      <c r="B975" s="2" t="s">
        <v>3038</v>
      </c>
      <c r="C975" s="2" t="s">
        <v>3039</v>
      </c>
      <c r="D975" s="2" t="s">
        <v>3044</v>
      </c>
    </row>
    <row r="976" spans="1:4">
      <c r="A976" s="2" t="s">
        <v>3045</v>
      </c>
      <c r="B976" s="2" t="s">
        <v>3038</v>
      </c>
      <c r="C976" s="2" t="s">
        <v>3039</v>
      </c>
      <c r="D976" s="2" t="s">
        <v>3046</v>
      </c>
    </row>
    <row r="977" spans="1:4">
      <c r="A977" s="2" t="s">
        <v>3047</v>
      </c>
      <c r="B977" s="2" t="s">
        <v>3038</v>
      </c>
      <c r="C977" s="2" t="s">
        <v>3039</v>
      </c>
      <c r="D977" s="2" t="s">
        <v>3048</v>
      </c>
    </row>
    <row r="978" spans="1:4">
      <c r="A978" s="2" t="s">
        <v>3049</v>
      </c>
      <c r="B978" s="2" t="s">
        <v>3050</v>
      </c>
      <c r="C978" s="2" t="s">
        <v>3039</v>
      </c>
      <c r="D978" s="2" t="s">
        <v>3051</v>
      </c>
    </row>
    <row r="979" spans="1:4">
      <c r="A979" s="2" t="s">
        <v>3052</v>
      </c>
      <c r="B979" s="2" t="s">
        <v>3050</v>
      </c>
      <c r="C979" s="2" t="s">
        <v>3039</v>
      </c>
      <c r="D979" s="2" t="s">
        <v>3053</v>
      </c>
    </row>
    <row r="980" spans="1:4">
      <c r="A980" s="2" t="s">
        <v>3054</v>
      </c>
      <c r="B980" s="2" t="s">
        <v>3050</v>
      </c>
      <c r="C980" s="2" t="s">
        <v>3039</v>
      </c>
      <c r="D980" s="2" t="s">
        <v>3055</v>
      </c>
    </row>
    <row r="981" spans="1:4">
      <c r="A981" s="2" t="s">
        <v>3056</v>
      </c>
      <c r="B981" s="2" t="s">
        <v>3050</v>
      </c>
      <c r="C981" s="2" t="s">
        <v>3039</v>
      </c>
      <c r="D981" s="2" t="s">
        <v>3057</v>
      </c>
    </row>
    <row r="982" spans="1:4">
      <c r="A982" s="2" t="s">
        <v>3058</v>
      </c>
      <c r="B982" s="2" t="s">
        <v>3050</v>
      </c>
      <c r="C982" s="2" t="s">
        <v>3039</v>
      </c>
      <c r="D982" s="2" t="s">
        <v>3059</v>
      </c>
    </row>
    <row r="983" spans="1:4">
      <c r="A983" s="2" t="s">
        <v>3060</v>
      </c>
      <c r="B983" s="2" t="s">
        <v>3050</v>
      </c>
      <c r="C983" s="2" t="s">
        <v>3039</v>
      </c>
      <c r="D983" s="2" t="s">
        <v>3061</v>
      </c>
    </row>
    <row r="984" spans="1:4">
      <c r="A984" s="2" t="s">
        <v>3062</v>
      </c>
      <c r="B984" s="2" t="s">
        <v>3063</v>
      </c>
      <c r="C984" s="2" t="s">
        <v>3064</v>
      </c>
      <c r="D984" s="2" t="s">
        <v>3065</v>
      </c>
    </row>
    <row r="985" spans="1:4">
      <c r="A985" s="2" t="s">
        <v>3066</v>
      </c>
      <c r="B985" s="2" t="s">
        <v>3063</v>
      </c>
      <c r="C985" s="2" t="s">
        <v>3064</v>
      </c>
      <c r="D985" s="2" t="s">
        <v>3067</v>
      </c>
    </row>
    <row r="986" spans="1:4">
      <c r="A986" s="2" t="s">
        <v>3068</v>
      </c>
      <c r="B986" s="2" t="s">
        <v>3063</v>
      </c>
      <c r="C986" s="2" t="s">
        <v>3064</v>
      </c>
      <c r="D986" s="2" t="s">
        <v>3069</v>
      </c>
    </row>
    <row r="987" spans="1:4">
      <c r="A987" s="2" t="s">
        <v>3070</v>
      </c>
      <c r="B987" s="2" t="s">
        <v>3063</v>
      </c>
      <c r="C987" s="2" t="s">
        <v>3064</v>
      </c>
      <c r="D987" s="2" t="s">
        <v>3071</v>
      </c>
    </row>
    <row r="988" spans="1:4">
      <c r="A988" s="2" t="s">
        <v>3072</v>
      </c>
      <c r="B988" s="2" t="s">
        <v>3063</v>
      </c>
      <c r="C988" s="2" t="s">
        <v>3064</v>
      </c>
      <c r="D988" s="2" t="s">
        <v>3073</v>
      </c>
    </row>
    <row r="989" spans="1:4">
      <c r="A989" s="2" t="s">
        <v>3074</v>
      </c>
      <c r="B989" s="2" t="s">
        <v>3075</v>
      </c>
      <c r="C989" s="2" t="s">
        <v>3076</v>
      </c>
      <c r="D989" s="2" t="s">
        <v>3077</v>
      </c>
    </row>
    <row r="990" spans="1:4">
      <c r="A990" s="2" t="s">
        <v>3078</v>
      </c>
      <c r="B990" s="2" t="s">
        <v>3079</v>
      </c>
      <c r="C990" s="2" t="s">
        <v>3076</v>
      </c>
      <c r="D990" s="2" t="s">
        <v>3080</v>
      </c>
    </row>
    <row r="991" spans="1:4">
      <c r="A991" s="2" t="s">
        <v>3081</v>
      </c>
      <c r="B991" s="2" t="s">
        <v>3082</v>
      </c>
      <c r="C991" s="2" t="s">
        <v>1891</v>
      </c>
      <c r="D991" s="2" t="s">
        <v>3083</v>
      </c>
    </row>
    <row r="992" spans="1:4">
      <c r="A992" s="2" t="s">
        <v>3084</v>
      </c>
      <c r="B992" s="2" t="s">
        <v>3085</v>
      </c>
      <c r="C992" s="2" t="s">
        <v>3086</v>
      </c>
      <c r="D992" s="2" t="s">
        <v>3087</v>
      </c>
    </row>
    <row r="993" spans="1:4">
      <c r="A993" s="2" t="s">
        <v>3088</v>
      </c>
      <c r="B993" s="2" t="s">
        <v>3089</v>
      </c>
      <c r="C993" s="2" t="s">
        <v>3090</v>
      </c>
      <c r="D993" s="2" t="s">
        <v>3091</v>
      </c>
    </row>
    <row r="994" spans="1:4">
      <c r="A994" s="2" t="s">
        <v>3092</v>
      </c>
      <c r="B994" s="2" t="s">
        <v>3089</v>
      </c>
      <c r="C994" s="2" t="s">
        <v>3090</v>
      </c>
      <c r="D994" s="2" t="s">
        <v>3091</v>
      </c>
    </row>
    <row r="995" spans="1:4">
      <c r="A995" s="2" t="s">
        <v>3093</v>
      </c>
      <c r="B995" s="2" t="s">
        <v>3089</v>
      </c>
      <c r="C995" s="2" t="s">
        <v>3090</v>
      </c>
      <c r="D995" s="2" t="s">
        <v>3091</v>
      </c>
    </row>
    <row r="996" spans="1:4">
      <c r="A996" s="2" t="s">
        <v>3094</v>
      </c>
      <c r="B996" s="2" t="s">
        <v>3089</v>
      </c>
      <c r="C996" s="2" t="s">
        <v>3090</v>
      </c>
      <c r="D996" s="2" t="s">
        <v>3091</v>
      </c>
    </row>
    <row r="997" spans="1:4">
      <c r="A997" s="2" t="s">
        <v>3095</v>
      </c>
      <c r="B997" s="2" t="s">
        <v>3089</v>
      </c>
      <c r="C997" s="2" t="s">
        <v>3090</v>
      </c>
      <c r="D997" s="2" t="s">
        <v>3091</v>
      </c>
    </row>
    <row r="998" spans="1:4">
      <c r="A998" s="2" t="s">
        <v>3096</v>
      </c>
      <c r="B998" s="2" t="s">
        <v>3089</v>
      </c>
      <c r="C998" s="2" t="s">
        <v>3090</v>
      </c>
      <c r="D998" s="2" t="s">
        <v>3091</v>
      </c>
    </row>
    <row r="999" spans="1:4">
      <c r="A999" s="2" t="s">
        <v>3097</v>
      </c>
      <c r="B999" s="2" t="s">
        <v>3089</v>
      </c>
      <c r="C999" s="2" t="s">
        <v>3090</v>
      </c>
      <c r="D999" s="2" t="s">
        <v>3091</v>
      </c>
    </row>
    <row r="1000" spans="1:4">
      <c r="A1000" s="2" t="s">
        <v>3098</v>
      </c>
      <c r="B1000" s="2" t="s">
        <v>3089</v>
      </c>
      <c r="C1000" s="2" t="s">
        <v>3090</v>
      </c>
      <c r="D1000" s="2" t="s">
        <v>3091</v>
      </c>
    </row>
    <row r="1001" spans="1:4">
      <c r="A1001" s="2" t="s">
        <v>3099</v>
      </c>
      <c r="B1001" s="2" t="s">
        <v>3089</v>
      </c>
      <c r="C1001" s="2" t="s">
        <v>3090</v>
      </c>
      <c r="D1001" s="2" t="s">
        <v>3091</v>
      </c>
    </row>
    <row r="1002" spans="1:4">
      <c r="A1002" s="2" t="s">
        <v>3100</v>
      </c>
      <c r="B1002" s="2" t="s">
        <v>3089</v>
      </c>
      <c r="C1002" s="2" t="s">
        <v>3090</v>
      </c>
      <c r="D1002" s="2" t="s">
        <v>3091</v>
      </c>
    </row>
    <row r="1003" spans="1:4">
      <c r="A1003" s="2" t="s">
        <v>3101</v>
      </c>
      <c r="B1003" s="2" t="s">
        <v>3102</v>
      </c>
      <c r="C1003" s="2" t="s">
        <v>3103</v>
      </c>
      <c r="D1003" s="2" t="s">
        <v>3104</v>
      </c>
    </row>
    <row r="1004" spans="1:4">
      <c r="A1004" s="2" t="s">
        <v>3105</v>
      </c>
      <c r="B1004" s="2" t="s">
        <v>3106</v>
      </c>
      <c r="C1004" s="2" t="s">
        <v>3107</v>
      </c>
      <c r="D1004" s="2" t="s">
        <v>3108</v>
      </c>
    </row>
    <row r="1005" spans="1:4">
      <c r="A1005" s="2" t="s">
        <v>3109</v>
      </c>
      <c r="B1005" s="2" t="s">
        <v>3106</v>
      </c>
      <c r="C1005" s="2" t="s">
        <v>3107</v>
      </c>
      <c r="D1005" s="2" t="s">
        <v>3110</v>
      </c>
    </row>
    <row r="1006" spans="1:4">
      <c r="A1006" s="2" t="s">
        <v>3111</v>
      </c>
      <c r="B1006" s="2" t="s">
        <v>3112</v>
      </c>
      <c r="C1006" s="2" t="s">
        <v>3113</v>
      </c>
      <c r="D1006" s="2" t="s">
        <v>3114</v>
      </c>
    </row>
    <row r="1007" spans="1:4">
      <c r="A1007" s="2" t="s">
        <v>3115</v>
      </c>
      <c r="B1007" s="2" t="s">
        <v>3116</v>
      </c>
      <c r="C1007" s="2" t="s">
        <v>3113</v>
      </c>
      <c r="D1007" s="2" t="s">
        <v>3117</v>
      </c>
    </row>
    <row r="1008" spans="1:4">
      <c r="A1008" s="2" t="s">
        <v>3118</v>
      </c>
      <c r="B1008" s="2" t="s">
        <v>3119</v>
      </c>
      <c r="C1008" s="2" t="s">
        <v>3120</v>
      </c>
      <c r="D1008" s="2" t="s">
        <v>3121</v>
      </c>
    </row>
    <row r="1009" spans="1:4">
      <c r="A1009" s="2" t="s">
        <v>3122</v>
      </c>
      <c r="B1009" s="2" t="s">
        <v>3119</v>
      </c>
      <c r="C1009" s="2" t="s">
        <v>3120</v>
      </c>
      <c r="D1009" s="2" t="s">
        <v>3123</v>
      </c>
    </row>
    <row r="1010" spans="1:4">
      <c r="A1010" s="2" t="s">
        <v>3124</v>
      </c>
      <c r="B1010" s="2" t="s">
        <v>3125</v>
      </c>
      <c r="C1010" s="2" t="s">
        <v>3126</v>
      </c>
      <c r="D1010" s="2" t="s">
        <v>3127</v>
      </c>
    </row>
    <row r="1011" spans="1:4">
      <c r="A1011" s="2" t="s">
        <v>3128</v>
      </c>
      <c r="B1011" s="2" t="s">
        <v>3129</v>
      </c>
      <c r="C1011" s="2" t="s">
        <v>3130</v>
      </c>
      <c r="D1011" s="2" t="s">
        <v>3131</v>
      </c>
    </row>
    <row r="1012" spans="1:4">
      <c r="A1012" s="2" t="s">
        <v>3132</v>
      </c>
      <c r="B1012" s="2" t="s">
        <v>3133</v>
      </c>
      <c r="C1012" s="2" t="s">
        <v>3134</v>
      </c>
      <c r="D1012" s="2" t="s">
        <v>3135</v>
      </c>
    </row>
    <row r="1013" spans="1:4">
      <c r="A1013" s="2" t="s">
        <v>3136</v>
      </c>
      <c r="B1013" s="2" t="s">
        <v>3137</v>
      </c>
      <c r="C1013" s="2" t="s">
        <v>3138</v>
      </c>
      <c r="D1013" s="2" t="s">
        <v>3139</v>
      </c>
    </row>
    <row r="1014" spans="1:4">
      <c r="A1014" s="2" t="s">
        <v>3140</v>
      </c>
      <c r="B1014" s="2" t="s">
        <v>3141</v>
      </c>
      <c r="C1014" s="2" t="s">
        <v>3142</v>
      </c>
      <c r="D1014" s="2" t="s">
        <v>3143</v>
      </c>
    </row>
    <row r="1015" spans="1:4">
      <c r="A1015" s="2" t="s">
        <v>3144</v>
      </c>
      <c r="B1015" s="2" t="s">
        <v>3145</v>
      </c>
      <c r="C1015" s="2" t="s">
        <v>3146</v>
      </c>
      <c r="D1015" s="2" t="s">
        <v>3147</v>
      </c>
    </row>
    <row r="1016" spans="1:4">
      <c r="A1016" s="2" t="s">
        <v>3148</v>
      </c>
      <c r="B1016" s="2" t="s">
        <v>3149</v>
      </c>
      <c r="C1016" s="2" t="s">
        <v>3150</v>
      </c>
      <c r="D1016" s="2" t="s">
        <v>3151</v>
      </c>
    </row>
    <row r="1017" spans="1:4">
      <c r="A1017" s="2" t="s">
        <v>3152</v>
      </c>
      <c r="B1017" s="2" t="s">
        <v>3153</v>
      </c>
      <c r="C1017" s="2" t="s">
        <v>3154</v>
      </c>
      <c r="D1017" s="2" t="s">
        <v>3155</v>
      </c>
    </row>
    <row r="1018" spans="1:4">
      <c r="A1018" s="2" t="s">
        <v>3156</v>
      </c>
      <c r="B1018" s="2" t="s">
        <v>3157</v>
      </c>
      <c r="C1018" s="2" t="s">
        <v>3158</v>
      </c>
      <c r="D1018" s="2" t="s">
        <v>3159</v>
      </c>
    </row>
    <row r="1019" spans="1:4">
      <c r="A1019" s="2" t="s">
        <v>3160</v>
      </c>
      <c r="B1019" s="2" t="s">
        <v>3161</v>
      </c>
      <c r="C1019" s="2" t="s">
        <v>3158</v>
      </c>
      <c r="D1019" s="2" t="s">
        <v>3162</v>
      </c>
    </row>
    <row r="1020" spans="1:4">
      <c r="A1020" s="2" t="s">
        <v>3163</v>
      </c>
      <c r="B1020" s="2" t="s">
        <v>3164</v>
      </c>
      <c r="C1020" s="2" t="s">
        <v>3165</v>
      </c>
      <c r="D1020" s="2" t="s">
        <v>3166</v>
      </c>
    </row>
    <row r="1021" spans="1:4">
      <c r="A1021" s="2" t="s">
        <v>3167</v>
      </c>
      <c r="B1021" s="2" t="s">
        <v>3168</v>
      </c>
      <c r="C1021" s="2" t="s">
        <v>3169</v>
      </c>
      <c r="D1021" s="2" t="s">
        <v>3170</v>
      </c>
    </row>
    <row r="1022" spans="1:4">
      <c r="A1022" s="2" t="s">
        <v>3171</v>
      </c>
      <c r="B1022" s="2" t="s">
        <v>3172</v>
      </c>
      <c r="C1022" s="2" t="s">
        <v>3173</v>
      </c>
      <c r="D1022" s="2" t="s">
        <v>3174</v>
      </c>
    </row>
    <row r="1023" spans="1:4">
      <c r="A1023" s="2" t="s">
        <v>3175</v>
      </c>
      <c r="B1023" s="2" t="s">
        <v>3176</v>
      </c>
      <c r="C1023" s="2" t="s">
        <v>3173</v>
      </c>
      <c r="D1023" s="2" t="s">
        <v>3177</v>
      </c>
    </row>
    <row r="1024" spans="1:4">
      <c r="A1024" s="2" t="s">
        <v>3178</v>
      </c>
      <c r="B1024" s="2" t="s">
        <v>3179</v>
      </c>
      <c r="C1024" s="2" t="s">
        <v>3180</v>
      </c>
      <c r="D1024" s="2" t="s">
        <v>3181</v>
      </c>
    </row>
    <row r="1025" spans="1:4">
      <c r="A1025" s="2" t="s">
        <v>3182</v>
      </c>
      <c r="B1025" s="2" t="s">
        <v>3183</v>
      </c>
      <c r="C1025" s="2" t="s">
        <v>3184</v>
      </c>
      <c r="D1025" s="2" t="s">
        <v>3185</v>
      </c>
    </row>
    <row r="1026" spans="1:4">
      <c r="A1026" s="2" t="s">
        <v>3186</v>
      </c>
      <c r="B1026" s="2" t="s">
        <v>3187</v>
      </c>
      <c r="C1026" s="2" t="s">
        <v>3188</v>
      </c>
      <c r="D1026" s="2" t="s">
        <v>3189</v>
      </c>
    </row>
    <row r="1027" spans="1:4">
      <c r="A1027" s="2" t="s">
        <v>3190</v>
      </c>
      <c r="B1027" s="2" t="s">
        <v>3191</v>
      </c>
      <c r="C1027" s="2" t="s">
        <v>3188</v>
      </c>
      <c r="D1027" s="2" t="s">
        <v>3192</v>
      </c>
    </row>
    <row r="1028" spans="1:4">
      <c r="A1028" s="2" t="s">
        <v>3193</v>
      </c>
      <c r="B1028" s="2" t="s">
        <v>3194</v>
      </c>
      <c r="C1028" s="2" t="s">
        <v>3195</v>
      </c>
      <c r="D1028" s="2" t="s">
        <v>3196</v>
      </c>
    </row>
    <row r="1029" spans="1:4">
      <c r="A1029" s="2" t="s">
        <v>3197</v>
      </c>
      <c r="B1029" s="2" t="s">
        <v>3198</v>
      </c>
      <c r="C1029" s="2" t="s">
        <v>3199</v>
      </c>
      <c r="D1029" s="2" t="s">
        <v>3200</v>
      </c>
    </row>
    <row r="1030" spans="1:4">
      <c r="A1030" s="2" t="s">
        <v>3201</v>
      </c>
      <c r="B1030" s="2" t="s">
        <v>3202</v>
      </c>
      <c r="C1030" s="2" t="s">
        <v>3203</v>
      </c>
      <c r="D1030" s="2" t="s">
        <v>3204</v>
      </c>
    </row>
    <row r="1031" spans="1:4">
      <c r="A1031" s="2" t="s">
        <v>3205</v>
      </c>
      <c r="B1031" s="2" t="s">
        <v>3206</v>
      </c>
      <c r="C1031" s="2" t="s">
        <v>3207</v>
      </c>
      <c r="D1031" s="2" t="s">
        <v>3208</v>
      </c>
    </row>
    <row r="1032" spans="1:4">
      <c r="A1032" s="2" t="s">
        <v>3209</v>
      </c>
      <c r="B1032" s="2" t="s">
        <v>3210</v>
      </c>
      <c r="C1032" s="2" t="s">
        <v>3207</v>
      </c>
      <c r="D1032" s="2" t="s">
        <v>3211</v>
      </c>
    </row>
    <row r="1033" spans="1:4">
      <c r="A1033" s="2" t="s">
        <v>3212</v>
      </c>
      <c r="B1033" s="2" t="s">
        <v>3213</v>
      </c>
      <c r="C1033" s="2" t="s">
        <v>619</v>
      </c>
      <c r="D1033" s="2" t="s">
        <v>3214</v>
      </c>
    </row>
    <row r="1034" spans="1:4">
      <c r="A1034" s="2" t="s">
        <v>3215</v>
      </c>
      <c r="B1034" s="2" t="s">
        <v>3210</v>
      </c>
      <c r="C1034" s="2" t="s">
        <v>2739</v>
      </c>
      <c r="D1034" s="2" t="s">
        <v>3216</v>
      </c>
    </row>
    <row r="1035" spans="1:4">
      <c r="A1035" s="2" t="s">
        <v>3217</v>
      </c>
      <c r="B1035" s="2" t="s">
        <v>3213</v>
      </c>
      <c r="C1035" s="2" t="s">
        <v>3218</v>
      </c>
      <c r="D1035" s="2" t="s">
        <v>3219</v>
      </c>
    </row>
    <row r="1036" spans="1:4">
      <c r="A1036" s="2" t="s">
        <v>3220</v>
      </c>
      <c r="B1036" s="2" t="s">
        <v>3221</v>
      </c>
      <c r="C1036" s="2" t="s">
        <v>3222</v>
      </c>
      <c r="D1036" s="2" t="s">
        <v>3223</v>
      </c>
    </row>
    <row r="1037" spans="1:4">
      <c r="A1037" s="2" t="s">
        <v>3224</v>
      </c>
      <c r="B1037" s="2" t="s">
        <v>3225</v>
      </c>
      <c r="C1037" s="2" t="s">
        <v>3226</v>
      </c>
      <c r="D1037" s="2" t="s">
        <v>3227</v>
      </c>
    </row>
    <row r="1038" spans="1:4">
      <c r="A1038" s="2" t="s">
        <v>3228</v>
      </c>
      <c r="B1038" s="2" t="s">
        <v>3229</v>
      </c>
      <c r="C1038" s="2" t="s">
        <v>3230</v>
      </c>
      <c r="D1038" s="2" t="s">
        <v>3231</v>
      </c>
    </row>
    <row r="1039" spans="1:4">
      <c r="A1039" s="2" t="s">
        <v>3232</v>
      </c>
      <c r="B1039" s="2" t="s">
        <v>3233</v>
      </c>
      <c r="C1039" s="2" t="s">
        <v>3234</v>
      </c>
      <c r="D1039" s="2" t="s">
        <v>3235</v>
      </c>
    </row>
    <row r="1040" spans="1:4">
      <c r="A1040" s="2" t="s">
        <v>3236</v>
      </c>
      <c r="B1040" s="2" t="s">
        <v>3233</v>
      </c>
      <c r="C1040" s="2" t="s">
        <v>3234</v>
      </c>
      <c r="D1040" s="2" t="s">
        <v>3237</v>
      </c>
    </row>
    <row r="1041" spans="1:4">
      <c r="A1041" s="2" t="s">
        <v>3238</v>
      </c>
      <c r="B1041" s="2" t="s">
        <v>3233</v>
      </c>
      <c r="C1041" s="2" t="s">
        <v>3234</v>
      </c>
      <c r="D1041" s="2" t="s">
        <v>3239</v>
      </c>
    </row>
    <row r="1042" spans="1:4">
      <c r="A1042" s="2" t="s">
        <v>3240</v>
      </c>
      <c r="B1042" s="2" t="s">
        <v>3233</v>
      </c>
      <c r="C1042" s="2" t="s">
        <v>3234</v>
      </c>
      <c r="D1042" s="2" t="s">
        <v>3241</v>
      </c>
    </row>
    <row r="1043" spans="1:4">
      <c r="A1043" s="2" t="s">
        <v>3242</v>
      </c>
      <c r="B1043" s="2" t="s">
        <v>3243</v>
      </c>
      <c r="C1043" s="2" t="s">
        <v>3234</v>
      </c>
      <c r="D1043" s="2" t="s">
        <v>3244</v>
      </c>
    </row>
    <row r="1044" spans="1:4">
      <c r="A1044" s="2" t="s">
        <v>3245</v>
      </c>
      <c r="B1044" s="2" t="s">
        <v>3243</v>
      </c>
      <c r="C1044" s="2" t="s">
        <v>3234</v>
      </c>
      <c r="D1044" s="2" t="s">
        <v>3246</v>
      </c>
    </row>
    <row r="1045" spans="1:4">
      <c r="A1045" s="2" t="s">
        <v>3247</v>
      </c>
      <c r="B1045" s="2" t="s">
        <v>3243</v>
      </c>
      <c r="C1045" s="2" t="s">
        <v>3234</v>
      </c>
      <c r="D1045" s="2" t="s">
        <v>3248</v>
      </c>
    </row>
    <row r="1046" spans="1:4">
      <c r="A1046" s="2" t="s">
        <v>3249</v>
      </c>
      <c r="B1046" s="2" t="s">
        <v>3243</v>
      </c>
      <c r="C1046" s="2" t="s">
        <v>3234</v>
      </c>
      <c r="D1046" s="2" t="s">
        <v>3250</v>
      </c>
    </row>
    <row r="1047" spans="1:4">
      <c r="A1047" s="2" t="s">
        <v>3251</v>
      </c>
      <c r="B1047" s="2" t="s">
        <v>3252</v>
      </c>
      <c r="C1047" s="2" t="s">
        <v>3253</v>
      </c>
      <c r="D1047" s="2" t="s">
        <v>3254</v>
      </c>
    </row>
    <row r="1048" spans="1:4">
      <c r="A1048" s="2" t="s">
        <v>3255</v>
      </c>
      <c r="B1048" s="2" t="s">
        <v>3256</v>
      </c>
      <c r="C1048" s="2" t="s">
        <v>1828</v>
      </c>
      <c r="D1048" s="2" t="s">
        <v>3257</v>
      </c>
    </row>
    <row r="1049" spans="1:4">
      <c r="A1049" s="2" t="s">
        <v>3258</v>
      </c>
      <c r="B1049" s="2" t="s">
        <v>3256</v>
      </c>
      <c r="C1049" s="2" t="s">
        <v>1828</v>
      </c>
      <c r="D1049" s="2" t="s">
        <v>3259</v>
      </c>
    </row>
    <row r="1050" spans="1:4">
      <c r="A1050" s="2" t="s">
        <v>3260</v>
      </c>
      <c r="B1050" s="2" t="s">
        <v>3261</v>
      </c>
      <c r="C1050" s="2" t="s">
        <v>3262</v>
      </c>
      <c r="D1050" s="2" t="s">
        <v>3263</v>
      </c>
    </row>
    <row r="1051" spans="1:4">
      <c r="A1051" s="2" t="s">
        <v>3264</v>
      </c>
      <c r="B1051" s="2" t="s">
        <v>3265</v>
      </c>
      <c r="C1051" s="2" t="s">
        <v>3262</v>
      </c>
      <c r="D1051" s="2" t="s">
        <v>3266</v>
      </c>
    </row>
    <row r="1052" spans="1:4">
      <c r="A1052" s="2" t="s">
        <v>3267</v>
      </c>
      <c r="B1052" s="2" t="s">
        <v>3268</v>
      </c>
      <c r="C1052" s="2" t="s">
        <v>3269</v>
      </c>
      <c r="D1052" s="2" t="s">
        <v>3270</v>
      </c>
    </row>
    <row r="1053" spans="1:4">
      <c r="A1053" s="2" t="s">
        <v>3271</v>
      </c>
      <c r="B1053" s="2" t="s">
        <v>3268</v>
      </c>
      <c r="C1053" s="2" t="s">
        <v>3269</v>
      </c>
      <c r="D1053" s="2" t="s">
        <v>3270</v>
      </c>
    </row>
    <row r="1054" spans="1:4">
      <c r="A1054" s="2" t="s">
        <v>3272</v>
      </c>
      <c r="B1054" s="2" t="s">
        <v>3273</v>
      </c>
      <c r="C1054" s="2" t="s">
        <v>3274</v>
      </c>
      <c r="D1054" s="2" t="s">
        <v>3275</v>
      </c>
    </row>
    <row r="1055" spans="1:4">
      <c r="A1055" s="2" t="s">
        <v>3276</v>
      </c>
      <c r="B1055" s="2" t="s">
        <v>3277</v>
      </c>
      <c r="C1055" s="2" t="s">
        <v>3278</v>
      </c>
      <c r="D1055" s="3" t="s">
        <v>3279</v>
      </c>
    </row>
    <row r="1056" spans="1:4">
      <c r="A1056" s="2" t="s">
        <v>3280</v>
      </c>
      <c r="B1056" s="2" t="s">
        <v>3277</v>
      </c>
      <c r="C1056" s="2" t="s">
        <v>3278</v>
      </c>
      <c r="D1056" s="3" t="s">
        <v>3279</v>
      </c>
    </row>
    <row r="1057" spans="1:4">
      <c r="A1057" s="2" t="s">
        <v>3281</v>
      </c>
      <c r="B1057" s="2" t="s">
        <v>3277</v>
      </c>
      <c r="C1057" s="2" t="s">
        <v>3278</v>
      </c>
      <c r="D1057" s="2" t="s">
        <v>3282</v>
      </c>
    </row>
    <row r="1058" spans="1:4">
      <c r="A1058" s="2" t="s">
        <v>3283</v>
      </c>
      <c r="B1058" s="2" t="s">
        <v>3277</v>
      </c>
      <c r="C1058" s="2" t="s">
        <v>3278</v>
      </c>
      <c r="D1058" s="2" t="s">
        <v>3282</v>
      </c>
    </row>
    <row r="1059" spans="1:4">
      <c r="A1059" s="2" t="s">
        <v>3284</v>
      </c>
      <c r="B1059" s="2" t="s">
        <v>3277</v>
      </c>
      <c r="C1059" s="2" t="s">
        <v>3278</v>
      </c>
      <c r="D1059" s="2" t="s">
        <v>3285</v>
      </c>
    </row>
    <row r="1060" spans="1:4">
      <c r="A1060" s="2" t="s">
        <v>3286</v>
      </c>
      <c r="B1060" s="2" t="s">
        <v>3287</v>
      </c>
      <c r="C1060" s="2" t="s">
        <v>3203</v>
      </c>
      <c r="D1060" s="2" t="s">
        <v>3288</v>
      </c>
    </row>
    <row r="1061" spans="1:4">
      <c r="A1061" s="2" t="s">
        <v>3289</v>
      </c>
      <c r="B1061" s="2" t="s">
        <v>3287</v>
      </c>
      <c r="C1061" s="2" t="s">
        <v>3203</v>
      </c>
      <c r="D1061" s="2" t="s">
        <v>3290</v>
      </c>
    </row>
    <row r="1062" spans="1:4">
      <c r="A1062" s="2" t="s">
        <v>3291</v>
      </c>
      <c r="B1062" s="2" t="s">
        <v>3292</v>
      </c>
      <c r="C1062" s="2" t="s">
        <v>3293</v>
      </c>
      <c r="D1062" s="2" t="s">
        <v>3294</v>
      </c>
    </row>
    <row r="1063" spans="1:4">
      <c r="A1063" s="2" t="s">
        <v>3295</v>
      </c>
      <c r="B1063" s="2" t="s">
        <v>3292</v>
      </c>
      <c r="C1063" s="2" t="s">
        <v>3296</v>
      </c>
      <c r="D1063" s="2" t="s">
        <v>3297</v>
      </c>
    </row>
    <row r="1064" spans="1:4">
      <c r="A1064" s="2" t="s">
        <v>3298</v>
      </c>
      <c r="B1064" s="2" t="s">
        <v>3299</v>
      </c>
      <c r="C1064" s="2" t="s">
        <v>3300</v>
      </c>
      <c r="D1064" s="2" t="s">
        <v>3301</v>
      </c>
    </row>
    <row r="1065" spans="1:4">
      <c r="A1065" s="2" t="s">
        <v>3302</v>
      </c>
      <c r="B1065" s="2" t="s">
        <v>3303</v>
      </c>
      <c r="C1065" s="2" t="s">
        <v>3304</v>
      </c>
      <c r="D1065" s="2" t="s">
        <v>3305</v>
      </c>
    </row>
    <row r="1066" spans="1:4">
      <c r="A1066" s="2" t="s">
        <v>3306</v>
      </c>
      <c r="B1066" s="2" t="s">
        <v>3307</v>
      </c>
      <c r="C1066" s="2" t="s">
        <v>3308</v>
      </c>
      <c r="D1066" s="2" t="s">
        <v>3309</v>
      </c>
    </row>
    <row r="1067" spans="1:4">
      <c r="A1067" s="2" t="s">
        <v>3310</v>
      </c>
      <c r="B1067" s="2" t="s">
        <v>3311</v>
      </c>
      <c r="C1067" s="2" t="s">
        <v>3312</v>
      </c>
      <c r="D1067" s="2" t="s">
        <v>3313</v>
      </c>
    </row>
    <row r="1068" spans="1:4">
      <c r="A1068" s="2" t="s">
        <v>3314</v>
      </c>
      <c r="B1068" s="2" t="s">
        <v>3311</v>
      </c>
      <c r="C1068" s="2" t="s">
        <v>3312</v>
      </c>
      <c r="D1068" s="2" t="s">
        <v>3315</v>
      </c>
    </row>
    <row r="1069" spans="1:4">
      <c r="A1069" s="2" t="s">
        <v>3316</v>
      </c>
      <c r="B1069" s="2" t="s">
        <v>3317</v>
      </c>
      <c r="C1069" s="2" t="s">
        <v>3318</v>
      </c>
      <c r="D1069" s="2" t="s">
        <v>3319</v>
      </c>
    </row>
    <row r="1070" spans="1:4">
      <c r="A1070" s="2" t="s">
        <v>3320</v>
      </c>
      <c r="B1070" s="2" t="s">
        <v>3321</v>
      </c>
      <c r="C1070" s="2" t="s">
        <v>3318</v>
      </c>
      <c r="D1070" s="2" t="s">
        <v>3322</v>
      </c>
    </row>
    <row r="1071" spans="1:4">
      <c r="A1071" s="2" t="s">
        <v>3323</v>
      </c>
      <c r="B1071" s="2" t="s">
        <v>3324</v>
      </c>
      <c r="C1071" s="2" t="s">
        <v>3325</v>
      </c>
      <c r="D1071" s="2" t="s">
        <v>3326</v>
      </c>
    </row>
    <row r="1072" spans="1:4">
      <c r="A1072" s="2" t="s">
        <v>3327</v>
      </c>
      <c r="B1072" s="2" t="s">
        <v>3328</v>
      </c>
      <c r="C1072" s="2" t="s">
        <v>453</v>
      </c>
      <c r="D1072" s="2" t="s">
        <v>3329</v>
      </c>
    </row>
    <row r="1073" spans="1:4">
      <c r="A1073" s="2" t="s">
        <v>3330</v>
      </c>
      <c r="B1073" s="2" t="s">
        <v>3331</v>
      </c>
      <c r="C1073" s="2" t="s">
        <v>3332</v>
      </c>
      <c r="D1073" s="2" t="s">
        <v>3333</v>
      </c>
    </row>
    <row r="1074" spans="1:4">
      <c r="A1074" s="2" t="s">
        <v>3334</v>
      </c>
      <c r="B1074" s="2" t="s">
        <v>3335</v>
      </c>
      <c r="C1074" s="2" t="s">
        <v>3336</v>
      </c>
      <c r="D1074" s="2" t="s">
        <v>3337</v>
      </c>
    </row>
    <row r="1075" spans="1:4">
      <c r="A1075" s="2" t="s">
        <v>3338</v>
      </c>
      <c r="B1075" s="2" t="s">
        <v>3339</v>
      </c>
      <c r="C1075" s="2" t="s">
        <v>3340</v>
      </c>
      <c r="D1075" s="2" t="s">
        <v>3341</v>
      </c>
    </row>
    <row r="1076" spans="1:4">
      <c r="A1076" s="2" t="s">
        <v>3342</v>
      </c>
      <c r="B1076" s="2" t="s">
        <v>3343</v>
      </c>
      <c r="C1076" s="2" t="s">
        <v>3344</v>
      </c>
      <c r="D1076" s="2" t="s">
        <v>3345</v>
      </c>
    </row>
    <row r="1077" spans="1:4">
      <c r="A1077" s="2" t="s">
        <v>3346</v>
      </c>
      <c r="B1077" s="2" t="s">
        <v>3347</v>
      </c>
      <c r="C1077" s="2" t="s">
        <v>3348</v>
      </c>
      <c r="D1077" s="2" t="s">
        <v>3349</v>
      </c>
    </row>
    <row r="1078" spans="1:4">
      <c r="A1078" s="2" t="s">
        <v>3350</v>
      </c>
      <c r="B1078" s="2" t="s">
        <v>3351</v>
      </c>
      <c r="C1078" s="2" t="s">
        <v>3352</v>
      </c>
      <c r="D1078" s="2" t="s">
        <v>3353</v>
      </c>
    </row>
    <row r="1079" spans="1:4">
      <c r="A1079" s="2" t="s">
        <v>3354</v>
      </c>
      <c r="B1079" s="2" t="s">
        <v>3355</v>
      </c>
      <c r="C1079" s="2" t="s">
        <v>3356</v>
      </c>
      <c r="D1079" s="2" t="s">
        <v>3357</v>
      </c>
    </row>
    <row r="1080" spans="1:4">
      <c r="A1080" s="2" t="s">
        <v>3358</v>
      </c>
      <c r="B1080" s="2" t="s">
        <v>3355</v>
      </c>
      <c r="C1080" s="2" t="s">
        <v>3356</v>
      </c>
      <c r="D1080" s="2" t="s">
        <v>3357</v>
      </c>
    </row>
    <row r="1081" spans="1:4">
      <c r="A1081" s="2" t="s">
        <v>3359</v>
      </c>
      <c r="B1081" s="2" t="s">
        <v>3360</v>
      </c>
      <c r="C1081" s="2" t="s">
        <v>3361</v>
      </c>
      <c r="D1081" s="2" t="s">
        <v>3362</v>
      </c>
    </row>
    <row r="1082" spans="1:4">
      <c r="A1082" s="2" t="s">
        <v>3363</v>
      </c>
      <c r="B1082" s="2" t="s">
        <v>3364</v>
      </c>
      <c r="C1082" s="2" t="s">
        <v>3365</v>
      </c>
      <c r="D1082" s="2" t="s">
        <v>3366</v>
      </c>
    </row>
    <row r="1083" spans="1:4">
      <c r="A1083" s="2" t="s">
        <v>3367</v>
      </c>
      <c r="B1083" s="2" t="s">
        <v>3368</v>
      </c>
      <c r="C1083" s="2" t="s">
        <v>703</v>
      </c>
      <c r="D1083" s="2" t="s">
        <v>3369</v>
      </c>
    </row>
    <row r="1084" spans="1:4">
      <c r="A1084" s="2" t="s">
        <v>3370</v>
      </c>
      <c r="B1084" s="2" t="s">
        <v>3368</v>
      </c>
      <c r="C1084" s="2" t="s">
        <v>703</v>
      </c>
      <c r="D1084" s="2" t="s">
        <v>3369</v>
      </c>
    </row>
    <row r="1085" spans="1:4">
      <c r="A1085" s="2" t="s">
        <v>3371</v>
      </c>
      <c r="B1085" s="2" t="s">
        <v>3372</v>
      </c>
      <c r="C1085" s="2" t="s">
        <v>3373</v>
      </c>
      <c r="D1085" s="2" t="s">
        <v>3374</v>
      </c>
    </row>
    <row r="1086" spans="1:4">
      <c r="A1086" s="2" t="s">
        <v>3375</v>
      </c>
      <c r="B1086" s="2" t="s">
        <v>3376</v>
      </c>
      <c r="C1086" s="2" t="s">
        <v>3377</v>
      </c>
      <c r="D1086" s="2" t="s">
        <v>3378</v>
      </c>
    </row>
    <row r="1087" spans="1:4">
      <c r="A1087" s="2" t="s">
        <v>3379</v>
      </c>
      <c r="B1087" s="2" t="s">
        <v>3380</v>
      </c>
      <c r="C1087" s="2" t="s">
        <v>650</v>
      </c>
      <c r="D1087" s="2" t="s">
        <v>3381</v>
      </c>
    </row>
    <row r="1088" spans="1:4">
      <c r="A1088" s="2" t="s">
        <v>3382</v>
      </c>
      <c r="B1088" s="2" t="s">
        <v>3380</v>
      </c>
      <c r="C1088" s="2" t="s">
        <v>650</v>
      </c>
      <c r="D1088" s="2" t="s">
        <v>3383</v>
      </c>
    </row>
    <row r="1089" spans="1:4">
      <c r="A1089" s="2" t="s">
        <v>3384</v>
      </c>
      <c r="B1089" s="2" t="s">
        <v>3380</v>
      </c>
      <c r="C1089" s="2" t="s">
        <v>650</v>
      </c>
      <c r="D1089" s="2" t="s">
        <v>3385</v>
      </c>
    </row>
    <row r="1090" spans="1:4">
      <c r="A1090" s="2" t="s">
        <v>3386</v>
      </c>
      <c r="B1090" s="2" t="s">
        <v>3380</v>
      </c>
      <c r="C1090" s="2" t="s">
        <v>650</v>
      </c>
      <c r="D1090" s="2" t="s">
        <v>3387</v>
      </c>
    </row>
    <row r="1091" spans="1:4">
      <c r="A1091" s="2" t="s">
        <v>3388</v>
      </c>
      <c r="B1091" s="2" t="s">
        <v>3389</v>
      </c>
      <c r="C1091" s="2" t="s">
        <v>3390</v>
      </c>
      <c r="D1091" s="2" t="s">
        <v>3391</v>
      </c>
    </row>
    <row r="1092" spans="1:4">
      <c r="A1092" s="2" t="s">
        <v>3392</v>
      </c>
      <c r="B1092" s="2" t="s">
        <v>3393</v>
      </c>
      <c r="C1092" s="2" t="s">
        <v>3390</v>
      </c>
      <c r="D1092" s="2" t="s">
        <v>3394</v>
      </c>
    </row>
    <row r="1093" spans="1:4">
      <c r="A1093" s="2" t="s">
        <v>3395</v>
      </c>
      <c r="B1093" s="2" t="s">
        <v>3393</v>
      </c>
      <c r="C1093" s="2" t="s">
        <v>3390</v>
      </c>
      <c r="D1093" s="2" t="s">
        <v>3394</v>
      </c>
    </row>
    <row r="1094" spans="1:4">
      <c r="A1094" s="2" t="s">
        <v>3396</v>
      </c>
      <c r="B1094" s="2" t="s">
        <v>3397</v>
      </c>
      <c r="C1094" s="2" t="s">
        <v>308</v>
      </c>
      <c r="D1094" s="2" t="s">
        <v>3398</v>
      </c>
    </row>
    <row r="1095" spans="1:4">
      <c r="A1095" s="2" t="s">
        <v>3399</v>
      </c>
      <c r="B1095" s="2" t="s">
        <v>3397</v>
      </c>
      <c r="C1095" s="2" t="s">
        <v>308</v>
      </c>
      <c r="D1095" s="2" t="s">
        <v>3398</v>
      </c>
    </row>
    <row r="1096" spans="1:4">
      <c r="A1096" s="2" t="s">
        <v>3400</v>
      </c>
      <c r="B1096" s="2" t="s">
        <v>3401</v>
      </c>
      <c r="C1096" s="2" t="s">
        <v>3402</v>
      </c>
      <c r="D1096" s="2" t="s">
        <v>3403</v>
      </c>
    </row>
    <row r="1097" spans="1:4">
      <c r="A1097" s="2" t="s">
        <v>3404</v>
      </c>
      <c r="B1097" s="2" t="s">
        <v>3401</v>
      </c>
      <c r="C1097" s="2" t="s">
        <v>3402</v>
      </c>
      <c r="D1097" s="2" t="s">
        <v>3405</v>
      </c>
    </row>
    <row r="1098" spans="1:4">
      <c r="A1098" s="2" t="s">
        <v>3406</v>
      </c>
      <c r="B1098" s="2" t="s">
        <v>3401</v>
      </c>
      <c r="C1098" s="2" t="s">
        <v>3402</v>
      </c>
      <c r="D1098" s="2" t="s">
        <v>3407</v>
      </c>
    </row>
    <row r="1099" spans="1:4">
      <c r="A1099" s="2" t="s">
        <v>3408</v>
      </c>
      <c r="B1099" s="2" t="s">
        <v>3409</v>
      </c>
      <c r="C1099" s="2" t="s">
        <v>3410</v>
      </c>
      <c r="D1099" s="2" t="s">
        <v>3411</v>
      </c>
    </row>
    <row r="1100" spans="1:4">
      <c r="A1100" s="2" t="s">
        <v>3412</v>
      </c>
      <c r="B1100" s="2" t="s">
        <v>3409</v>
      </c>
      <c r="C1100" s="2" t="s">
        <v>3410</v>
      </c>
      <c r="D1100" s="2" t="s">
        <v>3413</v>
      </c>
    </row>
    <row r="1101" spans="1:4">
      <c r="A1101" s="2" t="s">
        <v>3414</v>
      </c>
      <c r="B1101" s="2" t="s">
        <v>3415</v>
      </c>
      <c r="C1101" s="2" t="s">
        <v>3416</v>
      </c>
      <c r="D1101" s="2" t="s">
        <v>3417</v>
      </c>
    </row>
    <row r="1102" spans="1:4">
      <c r="A1102" s="2" t="s">
        <v>3418</v>
      </c>
      <c r="B1102" s="2" t="s">
        <v>3419</v>
      </c>
      <c r="C1102" s="2" t="s">
        <v>3416</v>
      </c>
      <c r="D1102" s="2" t="s">
        <v>3420</v>
      </c>
    </row>
    <row r="1103" spans="1:4">
      <c r="A1103" s="2" t="s">
        <v>3421</v>
      </c>
      <c r="B1103" s="2" t="s">
        <v>3422</v>
      </c>
      <c r="C1103" s="2" t="s">
        <v>3423</v>
      </c>
      <c r="D1103" s="2" t="s">
        <v>3424</v>
      </c>
    </row>
    <row r="1104" spans="1:4">
      <c r="A1104" s="2" t="s">
        <v>3425</v>
      </c>
      <c r="B1104" s="2" t="s">
        <v>3426</v>
      </c>
      <c r="C1104" s="2" t="s">
        <v>3427</v>
      </c>
      <c r="D1104" s="2" t="s">
        <v>3428</v>
      </c>
    </row>
    <row r="1105" spans="1:4">
      <c r="A1105" s="2" t="s">
        <v>3429</v>
      </c>
      <c r="B1105" s="2" t="s">
        <v>3430</v>
      </c>
      <c r="C1105" s="2" t="s">
        <v>3431</v>
      </c>
      <c r="D1105" s="2" t="s">
        <v>3432</v>
      </c>
    </row>
    <row r="1106" spans="1:4">
      <c r="A1106" s="2" t="s">
        <v>3433</v>
      </c>
      <c r="B1106" s="2" t="s">
        <v>3434</v>
      </c>
      <c r="C1106" s="2" t="s">
        <v>3431</v>
      </c>
      <c r="D1106" s="2" t="s">
        <v>3435</v>
      </c>
    </row>
    <row r="1107" spans="1:4">
      <c r="A1107" s="2" t="s">
        <v>3436</v>
      </c>
      <c r="B1107" s="2" t="s">
        <v>3434</v>
      </c>
      <c r="C1107" s="2" t="s">
        <v>3431</v>
      </c>
      <c r="D1107" s="2" t="s">
        <v>3435</v>
      </c>
    </row>
    <row r="1108" spans="1:4">
      <c r="A1108" s="2" t="s">
        <v>3437</v>
      </c>
      <c r="B1108" s="2" t="s">
        <v>3438</v>
      </c>
      <c r="C1108" s="2" t="s">
        <v>3439</v>
      </c>
      <c r="D1108" s="2" t="s">
        <v>3440</v>
      </c>
    </row>
    <row r="1109" spans="1:4">
      <c r="A1109" s="2" t="s">
        <v>3441</v>
      </c>
      <c r="B1109" s="2" t="s">
        <v>3442</v>
      </c>
      <c r="C1109" s="2" t="s">
        <v>3443</v>
      </c>
      <c r="D1109" s="2" t="s">
        <v>3444</v>
      </c>
    </row>
    <row r="1110" spans="1:4">
      <c r="A1110" s="2" t="s">
        <v>3445</v>
      </c>
      <c r="B1110" s="2" t="s">
        <v>3442</v>
      </c>
      <c r="C1110" s="2" t="s">
        <v>3443</v>
      </c>
      <c r="D1110" s="2" t="s">
        <v>3444</v>
      </c>
    </row>
    <row r="1111" spans="1:4">
      <c r="A1111" s="2" t="s">
        <v>3446</v>
      </c>
      <c r="B1111" s="2" t="s">
        <v>3447</v>
      </c>
      <c r="C1111" s="2" t="s">
        <v>3448</v>
      </c>
      <c r="D1111" s="2" t="s">
        <v>3449</v>
      </c>
    </row>
    <row r="1112" spans="1:4">
      <c r="A1112" s="2" t="s">
        <v>3450</v>
      </c>
      <c r="B1112" s="2" t="s">
        <v>3451</v>
      </c>
      <c r="C1112" s="2" t="s">
        <v>3448</v>
      </c>
      <c r="D1112" s="2" t="s">
        <v>3452</v>
      </c>
    </row>
    <row r="1113" spans="1:4">
      <c r="A1113" s="2" t="s">
        <v>3453</v>
      </c>
      <c r="B1113" s="2" t="s">
        <v>3454</v>
      </c>
      <c r="C1113" s="2" t="s">
        <v>3455</v>
      </c>
      <c r="D1113" s="2" t="s">
        <v>3456</v>
      </c>
    </row>
    <row r="1114" spans="1:4">
      <c r="A1114" s="2" t="s">
        <v>3457</v>
      </c>
      <c r="B1114" s="2" t="s">
        <v>3458</v>
      </c>
      <c r="C1114" s="2" t="s">
        <v>3455</v>
      </c>
      <c r="D1114" s="2" t="s">
        <v>3459</v>
      </c>
    </row>
    <row r="1115" spans="1:4">
      <c r="A1115" s="2" t="s">
        <v>3460</v>
      </c>
      <c r="B1115" s="2" t="s">
        <v>3458</v>
      </c>
      <c r="C1115" s="2" t="s">
        <v>3455</v>
      </c>
      <c r="D1115" s="2" t="s">
        <v>3459</v>
      </c>
    </row>
    <row r="1116" spans="1:4">
      <c r="A1116" s="2" t="s">
        <v>3461</v>
      </c>
      <c r="B1116" s="2" t="s">
        <v>3462</v>
      </c>
      <c r="C1116" s="2" t="s">
        <v>3463</v>
      </c>
      <c r="D1116" s="2" t="s">
        <v>3464</v>
      </c>
    </row>
    <row r="1117" spans="1:4">
      <c r="A1117" s="2" t="s">
        <v>3465</v>
      </c>
      <c r="B1117" s="2" t="s">
        <v>3466</v>
      </c>
      <c r="C1117" s="2" t="s">
        <v>3467</v>
      </c>
      <c r="D1117" s="2" t="s">
        <v>3468</v>
      </c>
    </row>
    <row r="1118" spans="1:4">
      <c r="A1118" s="2" t="s">
        <v>3469</v>
      </c>
      <c r="B1118" s="2" t="s">
        <v>3470</v>
      </c>
      <c r="C1118" s="2" t="s">
        <v>1734</v>
      </c>
      <c r="D1118" s="2" t="s">
        <v>3471</v>
      </c>
    </row>
    <row r="1119" spans="1:4">
      <c r="A1119" s="2" t="s">
        <v>3472</v>
      </c>
      <c r="B1119" s="2" t="s">
        <v>3473</v>
      </c>
      <c r="C1119" s="2" t="s">
        <v>1734</v>
      </c>
      <c r="D1119" s="2" t="s">
        <v>3474</v>
      </c>
    </row>
    <row r="1120" spans="1:4">
      <c r="A1120" s="2" t="s">
        <v>3475</v>
      </c>
      <c r="B1120" s="2" t="s">
        <v>3476</v>
      </c>
      <c r="C1120" s="2" t="s">
        <v>1734</v>
      </c>
      <c r="D1120" s="2" t="s">
        <v>3477</v>
      </c>
    </row>
    <row r="1121" spans="1:4">
      <c r="A1121" s="2" t="s">
        <v>3478</v>
      </c>
      <c r="B1121" s="2" t="s">
        <v>3479</v>
      </c>
      <c r="C1121" s="2" t="s">
        <v>3480</v>
      </c>
      <c r="D1121" s="2" t="s">
        <v>3481</v>
      </c>
    </row>
    <row r="1122" spans="1:4">
      <c r="A1122" s="2" t="s">
        <v>3482</v>
      </c>
      <c r="B1122" s="2" t="s">
        <v>3483</v>
      </c>
      <c r="C1122" s="2" t="s">
        <v>3484</v>
      </c>
      <c r="D1122" s="2" t="s">
        <v>3485</v>
      </c>
    </row>
    <row r="1123" spans="1:4">
      <c r="A1123" s="2" t="s">
        <v>3486</v>
      </c>
      <c r="B1123" s="2" t="s">
        <v>3487</v>
      </c>
      <c r="C1123" s="2" t="s">
        <v>3488</v>
      </c>
      <c r="D1123" s="2" t="s">
        <v>3489</v>
      </c>
    </row>
    <row r="1124" spans="1:4">
      <c r="A1124" s="2" t="s">
        <v>3490</v>
      </c>
      <c r="B1124" s="2" t="s">
        <v>3491</v>
      </c>
      <c r="C1124" s="2" t="s">
        <v>3492</v>
      </c>
      <c r="D1124" s="2" t="s">
        <v>3493</v>
      </c>
    </row>
    <row r="1125" spans="1:4">
      <c r="A1125" s="2" t="s">
        <v>3494</v>
      </c>
      <c r="B1125" s="2" t="s">
        <v>3495</v>
      </c>
      <c r="C1125" s="2" t="s">
        <v>3496</v>
      </c>
      <c r="D1125" s="2" t="s">
        <v>3497</v>
      </c>
    </row>
    <row r="1126" spans="1:4">
      <c r="A1126" s="2" t="s">
        <v>3498</v>
      </c>
      <c r="B1126" s="2" t="s">
        <v>3499</v>
      </c>
      <c r="C1126" s="2" t="s">
        <v>3500</v>
      </c>
      <c r="D1126" s="2" t="s">
        <v>3501</v>
      </c>
    </row>
    <row r="1127" spans="1:4">
      <c r="A1127" s="2" t="s">
        <v>3502</v>
      </c>
      <c r="B1127" s="2" t="s">
        <v>3503</v>
      </c>
      <c r="C1127" s="2" t="s">
        <v>3504</v>
      </c>
      <c r="D1127" s="2" t="s">
        <v>3505</v>
      </c>
    </row>
    <row r="1128" spans="1:4">
      <c r="A1128" s="2" t="s">
        <v>3506</v>
      </c>
      <c r="B1128" s="2" t="s">
        <v>3507</v>
      </c>
      <c r="C1128" s="2" t="s">
        <v>3508</v>
      </c>
      <c r="D1128" s="2" t="s">
        <v>3509</v>
      </c>
    </row>
    <row r="1129" spans="1:4">
      <c r="A1129" s="2" t="s">
        <v>3510</v>
      </c>
      <c r="B1129" s="2" t="s">
        <v>3511</v>
      </c>
      <c r="C1129" s="2" t="s">
        <v>3512</v>
      </c>
      <c r="D1129" s="2" t="s">
        <v>3513</v>
      </c>
    </row>
    <row r="1130" spans="1:4">
      <c r="A1130" s="2" t="s">
        <v>3514</v>
      </c>
      <c r="B1130" s="2" t="s">
        <v>3515</v>
      </c>
      <c r="C1130" s="2" t="s">
        <v>3512</v>
      </c>
      <c r="D1130" s="2" t="s">
        <v>3516</v>
      </c>
    </row>
    <row r="1131" spans="1:4">
      <c r="A1131" s="2" t="s">
        <v>3517</v>
      </c>
      <c r="B1131" s="2" t="s">
        <v>3515</v>
      </c>
      <c r="C1131" s="2" t="s">
        <v>3512</v>
      </c>
      <c r="D1131" s="2" t="s">
        <v>3518</v>
      </c>
    </row>
    <row r="1132" spans="1:4">
      <c r="A1132" s="2" t="s">
        <v>3519</v>
      </c>
      <c r="B1132" s="2" t="s">
        <v>3515</v>
      </c>
      <c r="C1132" s="2" t="s">
        <v>3512</v>
      </c>
      <c r="D1132" s="2" t="s">
        <v>3520</v>
      </c>
    </row>
    <row r="1133" spans="1:4">
      <c r="A1133" s="2" t="s">
        <v>3521</v>
      </c>
      <c r="B1133" s="2" t="s">
        <v>3515</v>
      </c>
      <c r="C1133" s="2" t="s">
        <v>3512</v>
      </c>
      <c r="D1133" s="2" t="s">
        <v>3522</v>
      </c>
    </row>
    <row r="1134" spans="1:4">
      <c r="A1134" s="2" t="s">
        <v>3523</v>
      </c>
      <c r="B1134" s="2" t="s">
        <v>3515</v>
      </c>
      <c r="C1134" s="2" t="s">
        <v>3512</v>
      </c>
      <c r="D1134" s="2" t="s">
        <v>3524</v>
      </c>
    </row>
    <row r="1135" spans="1:4">
      <c r="A1135" s="2" t="s">
        <v>3525</v>
      </c>
      <c r="B1135" s="2" t="s">
        <v>3515</v>
      </c>
      <c r="C1135" s="2" t="s">
        <v>3512</v>
      </c>
      <c r="D1135" s="2" t="s">
        <v>3526</v>
      </c>
    </row>
    <row r="1136" spans="1:4">
      <c r="A1136" s="2" t="s">
        <v>3527</v>
      </c>
      <c r="B1136" s="2" t="s">
        <v>3515</v>
      </c>
      <c r="C1136" s="2" t="s">
        <v>3512</v>
      </c>
      <c r="D1136" s="2" t="s">
        <v>3528</v>
      </c>
    </row>
    <row r="1137" spans="1:4">
      <c r="A1137" s="2" t="s">
        <v>3529</v>
      </c>
      <c r="B1137" s="2" t="s">
        <v>3515</v>
      </c>
      <c r="C1137" s="2" t="s">
        <v>3512</v>
      </c>
      <c r="D1137" s="2" t="s">
        <v>3530</v>
      </c>
    </row>
    <row r="1138" spans="1:4">
      <c r="A1138" s="2" t="s">
        <v>3531</v>
      </c>
      <c r="B1138" s="2" t="s">
        <v>3515</v>
      </c>
      <c r="C1138" s="2" t="s">
        <v>3512</v>
      </c>
      <c r="D1138" s="2" t="s">
        <v>3532</v>
      </c>
    </row>
    <row r="1139" spans="1:4">
      <c r="A1139" s="2" t="s">
        <v>3533</v>
      </c>
      <c r="B1139" s="2" t="s">
        <v>3515</v>
      </c>
      <c r="C1139" s="2" t="s">
        <v>3512</v>
      </c>
      <c r="D1139" s="2" t="s">
        <v>3534</v>
      </c>
    </row>
    <row r="1140" spans="1:4">
      <c r="A1140" s="2" t="s">
        <v>3535</v>
      </c>
      <c r="B1140" s="2" t="s">
        <v>3515</v>
      </c>
      <c r="C1140" s="2" t="s">
        <v>3512</v>
      </c>
      <c r="D1140" s="2" t="s">
        <v>3536</v>
      </c>
    </row>
    <row r="1141" spans="1:4">
      <c r="A1141" s="2" t="s">
        <v>3537</v>
      </c>
      <c r="B1141" s="2" t="s">
        <v>3515</v>
      </c>
      <c r="C1141" s="2" t="s">
        <v>3512</v>
      </c>
      <c r="D1141" s="2" t="s">
        <v>3538</v>
      </c>
    </row>
    <row r="1142" spans="1:4">
      <c r="A1142" s="2" t="s">
        <v>3539</v>
      </c>
      <c r="B1142" s="2" t="s">
        <v>3515</v>
      </c>
      <c r="C1142" s="2" t="s">
        <v>3512</v>
      </c>
      <c r="D1142" s="2" t="s">
        <v>3540</v>
      </c>
    </row>
    <row r="1143" spans="1:4">
      <c r="A1143" s="2" t="s">
        <v>3541</v>
      </c>
      <c r="B1143" s="2" t="s">
        <v>3515</v>
      </c>
      <c r="C1143" s="2" t="s">
        <v>3512</v>
      </c>
      <c r="D1143" s="2" t="s">
        <v>3542</v>
      </c>
    </row>
    <row r="1144" spans="1:4">
      <c r="A1144" s="2" t="s">
        <v>3543</v>
      </c>
      <c r="B1144" s="2" t="s">
        <v>3515</v>
      </c>
      <c r="C1144" s="2" t="s">
        <v>3512</v>
      </c>
      <c r="D1144" s="2" t="s">
        <v>3544</v>
      </c>
    </row>
    <row r="1145" spans="1:4">
      <c r="A1145" s="2" t="s">
        <v>3545</v>
      </c>
      <c r="B1145" s="2" t="s">
        <v>3515</v>
      </c>
      <c r="C1145" s="2" t="s">
        <v>3512</v>
      </c>
      <c r="D1145" s="2" t="s">
        <v>3546</v>
      </c>
    </row>
    <row r="1146" spans="1:4">
      <c r="A1146" s="2" t="s">
        <v>3547</v>
      </c>
      <c r="B1146" s="2" t="s">
        <v>3515</v>
      </c>
      <c r="C1146" s="2" t="s">
        <v>3512</v>
      </c>
      <c r="D1146" s="2" t="s">
        <v>3548</v>
      </c>
    </row>
    <row r="1147" spans="1:4">
      <c r="A1147" s="2" t="s">
        <v>3549</v>
      </c>
      <c r="B1147" s="2" t="s">
        <v>3515</v>
      </c>
      <c r="C1147" s="2" t="s">
        <v>3512</v>
      </c>
      <c r="D1147" s="2" t="s">
        <v>3550</v>
      </c>
    </row>
    <row r="1148" spans="1:4">
      <c r="A1148" s="2" t="s">
        <v>3551</v>
      </c>
      <c r="B1148" s="2" t="s">
        <v>3552</v>
      </c>
      <c r="C1148" s="2" t="s">
        <v>3553</v>
      </c>
      <c r="D1148" s="2" t="s">
        <v>3554</v>
      </c>
    </row>
    <row r="1149" spans="1:4">
      <c r="A1149" s="2" t="s">
        <v>3555</v>
      </c>
      <c r="B1149" s="2" t="s">
        <v>3552</v>
      </c>
      <c r="C1149" s="2" t="s">
        <v>3553</v>
      </c>
      <c r="D1149" s="2" t="s">
        <v>3554</v>
      </c>
    </row>
    <row r="1150" spans="1:4">
      <c r="A1150" s="2" t="s">
        <v>3556</v>
      </c>
      <c r="B1150" s="2" t="s">
        <v>3552</v>
      </c>
      <c r="C1150" s="2" t="s">
        <v>3553</v>
      </c>
      <c r="D1150" s="2" t="s">
        <v>3554</v>
      </c>
    </row>
    <row r="1151" spans="1:4">
      <c r="A1151" s="2" t="s">
        <v>3557</v>
      </c>
      <c r="B1151" s="2" t="s">
        <v>3552</v>
      </c>
      <c r="C1151" s="2" t="s">
        <v>3553</v>
      </c>
      <c r="D1151" s="2" t="s">
        <v>3554</v>
      </c>
    </row>
    <row r="1152" spans="1:4">
      <c r="A1152" s="2" t="s">
        <v>3558</v>
      </c>
      <c r="B1152" s="2" t="s">
        <v>3552</v>
      </c>
      <c r="C1152" s="2" t="s">
        <v>3553</v>
      </c>
      <c r="D1152" s="2" t="s">
        <v>3554</v>
      </c>
    </row>
    <row r="1153" spans="1:4">
      <c r="A1153" s="2" t="s">
        <v>3559</v>
      </c>
      <c r="B1153" s="2" t="s">
        <v>3552</v>
      </c>
      <c r="C1153" s="2" t="s">
        <v>3553</v>
      </c>
      <c r="D1153" s="2" t="s">
        <v>3554</v>
      </c>
    </row>
    <row r="1154" spans="1:4">
      <c r="A1154" s="2" t="s">
        <v>3560</v>
      </c>
      <c r="B1154" s="2" t="s">
        <v>3552</v>
      </c>
      <c r="C1154" s="2" t="s">
        <v>3553</v>
      </c>
      <c r="D1154" s="2" t="s">
        <v>3554</v>
      </c>
    </row>
    <row r="1155" spans="1:4">
      <c r="A1155" s="2" t="s">
        <v>3561</v>
      </c>
      <c r="B1155" s="2" t="s">
        <v>3552</v>
      </c>
      <c r="C1155" s="2" t="s">
        <v>3553</v>
      </c>
      <c r="D1155" s="3" t="s">
        <v>3562</v>
      </c>
    </row>
    <row r="1156" spans="1:4">
      <c r="A1156" s="2" t="s">
        <v>3563</v>
      </c>
      <c r="B1156" s="2" t="s">
        <v>3552</v>
      </c>
      <c r="C1156" s="2" t="s">
        <v>3553</v>
      </c>
      <c r="D1156" s="3" t="s">
        <v>3562</v>
      </c>
    </row>
    <row r="1157" spans="1:4">
      <c r="A1157" s="2" t="s">
        <v>3564</v>
      </c>
      <c r="B1157" s="2" t="s">
        <v>3552</v>
      </c>
      <c r="C1157" s="2" t="s">
        <v>3553</v>
      </c>
      <c r="D1157" s="3" t="s">
        <v>3562</v>
      </c>
    </row>
    <row r="1158" spans="1:4">
      <c r="A1158" s="2" t="s">
        <v>3565</v>
      </c>
      <c r="B1158" s="2" t="s">
        <v>3552</v>
      </c>
      <c r="C1158" s="2" t="s">
        <v>3553</v>
      </c>
      <c r="D1158" s="3" t="s">
        <v>3562</v>
      </c>
    </row>
    <row r="1159" spans="1:4">
      <c r="A1159" s="2" t="s">
        <v>3566</v>
      </c>
      <c r="B1159" s="2" t="s">
        <v>3552</v>
      </c>
      <c r="C1159" s="2" t="s">
        <v>3553</v>
      </c>
      <c r="D1159" s="3" t="s">
        <v>3562</v>
      </c>
    </row>
    <row r="1160" spans="1:4">
      <c r="A1160" s="2" t="s">
        <v>3567</v>
      </c>
      <c r="B1160" s="2" t="s">
        <v>3552</v>
      </c>
      <c r="C1160" s="2" t="s">
        <v>3553</v>
      </c>
      <c r="D1160" s="3" t="s">
        <v>3562</v>
      </c>
    </row>
    <row r="1161" spans="1:4">
      <c r="A1161" s="2" t="s">
        <v>3568</v>
      </c>
      <c r="B1161" s="2" t="s">
        <v>3552</v>
      </c>
      <c r="C1161" s="2" t="s">
        <v>3553</v>
      </c>
      <c r="D1161" s="3" t="s">
        <v>3562</v>
      </c>
    </row>
    <row r="1162" spans="1:4">
      <c r="A1162" s="2" t="s">
        <v>3569</v>
      </c>
      <c r="B1162" s="2" t="s">
        <v>3570</v>
      </c>
      <c r="C1162" s="2" t="s">
        <v>2323</v>
      </c>
      <c r="D1162" s="2" t="s">
        <v>3571</v>
      </c>
    </row>
    <row r="1163" spans="1:4">
      <c r="A1163" s="2" t="s">
        <v>3572</v>
      </c>
      <c r="B1163" s="2" t="s">
        <v>3573</v>
      </c>
      <c r="C1163" s="2" t="s">
        <v>3574</v>
      </c>
      <c r="D1163" s="2" t="s">
        <v>3575</v>
      </c>
    </row>
    <row r="1164" spans="1:4">
      <c r="A1164" s="2" t="s">
        <v>3576</v>
      </c>
      <c r="B1164" s="2" t="s">
        <v>3577</v>
      </c>
      <c r="C1164" s="2" t="s">
        <v>3578</v>
      </c>
      <c r="D1164" s="2" t="s">
        <v>3579</v>
      </c>
    </row>
    <row r="1165" spans="1:4">
      <c r="A1165" s="2" t="s">
        <v>3580</v>
      </c>
      <c r="B1165" s="2" t="s">
        <v>3577</v>
      </c>
      <c r="C1165" s="2" t="s">
        <v>3578</v>
      </c>
      <c r="D1165" s="2" t="s">
        <v>3579</v>
      </c>
    </row>
    <row r="1166" spans="1:4">
      <c r="A1166" s="2" t="s">
        <v>3581</v>
      </c>
      <c r="B1166" s="2" t="s">
        <v>3582</v>
      </c>
      <c r="C1166" s="2" t="s">
        <v>3583</v>
      </c>
      <c r="D1166" s="2" t="s">
        <v>3584</v>
      </c>
    </row>
    <row r="1167" spans="1:4">
      <c r="A1167" s="2" t="s">
        <v>3585</v>
      </c>
      <c r="B1167" s="2" t="s">
        <v>3582</v>
      </c>
      <c r="C1167" s="2" t="s">
        <v>3583</v>
      </c>
      <c r="D1167" s="2" t="s">
        <v>3586</v>
      </c>
    </row>
    <row r="1168" spans="1:4">
      <c r="A1168" s="2" t="s">
        <v>3587</v>
      </c>
      <c r="B1168" s="2" t="s">
        <v>3582</v>
      </c>
      <c r="C1168" s="2" t="s">
        <v>3583</v>
      </c>
      <c r="D1168" s="2" t="s">
        <v>3584</v>
      </c>
    </row>
    <row r="1169" spans="1:4">
      <c r="A1169" s="2" t="s">
        <v>3588</v>
      </c>
      <c r="B1169" s="2" t="s">
        <v>3582</v>
      </c>
      <c r="C1169" s="2" t="s">
        <v>3583</v>
      </c>
      <c r="D1169" s="2" t="s">
        <v>3586</v>
      </c>
    </row>
    <row r="1170" spans="1:4">
      <c r="A1170" s="2" t="s">
        <v>3589</v>
      </c>
      <c r="B1170" s="2" t="s">
        <v>3590</v>
      </c>
      <c r="C1170" s="2" t="s">
        <v>3591</v>
      </c>
      <c r="D1170" s="2" t="s">
        <v>3592</v>
      </c>
    </row>
    <row r="1171" spans="1:4">
      <c r="A1171" s="2" t="s">
        <v>3593</v>
      </c>
      <c r="B1171" s="2" t="s">
        <v>3594</v>
      </c>
      <c r="C1171" s="2" t="s">
        <v>3595</v>
      </c>
      <c r="D1171" s="2" t="s">
        <v>3596</v>
      </c>
    </row>
    <row r="1172" spans="1:4">
      <c r="A1172" s="2" t="s">
        <v>3597</v>
      </c>
      <c r="B1172" s="2" t="s">
        <v>3598</v>
      </c>
      <c r="C1172" s="2" t="s">
        <v>3599</v>
      </c>
      <c r="D1172" s="2" t="s">
        <v>3600</v>
      </c>
    </row>
    <row r="1173" spans="1:4">
      <c r="A1173" s="2" t="s">
        <v>3601</v>
      </c>
      <c r="B1173" s="2" t="s">
        <v>3602</v>
      </c>
      <c r="C1173" s="2" t="s">
        <v>3603</v>
      </c>
      <c r="D1173" s="2" t="s">
        <v>3604</v>
      </c>
    </row>
    <row r="1174" spans="1:4">
      <c r="A1174" s="2" t="s">
        <v>3605</v>
      </c>
      <c r="B1174" s="2" t="s">
        <v>3606</v>
      </c>
      <c r="C1174" s="2" t="s">
        <v>3603</v>
      </c>
      <c r="D1174" s="2" t="s">
        <v>3607</v>
      </c>
    </row>
    <row r="1175" spans="1:4">
      <c r="A1175" s="2" t="s">
        <v>3608</v>
      </c>
      <c r="B1175" s="2" t="s">
        <v>3609</v>
      </c>
      <c r="C1175" s="2" t="s">
        <v>3603</v>
      </c>
      <c r="D1175" s="2" t="s">
        <v>3610</v>
      </c>
    </row>
    <row r="1176" spans="1:4">
      <c r="A1176" s="2" t="s">
        <v>3611</v>
      </c>
      <c r="B1176" s="2" t="s">
        <v>3609</v>
      </c>
      <c r="C1176" s="2" t="s">
        <v>3603</v>
      </c>
      <c r="D1176" s="2" t="s">
        <v>3610</v>
      </c>
    </row>
    <row r="1177" spans="1:4">
      <c r="A1177" s="2" t="s">
        <v>3612</v>
      </c>
      <c r="B1177" s="2" t="s">
        <v>3613</v>
      </c>
      <c r="C1177" s="2" t="s">
        <v>3614</v>
      </c>
      <c r="D1177" s="2" t="s">
        <v>3615</v>
      </c>
    </row>
    <row r="1178" spans="1:4">
      <c r="A1178" s="2" t="s">
        <v>3616</v>
      </c>
      <c r="B1178" s="2" t="s">
        <v>3617</v>
      </c>
      <c r="C1178" s="2" t="s">
        <v>3614</v>
      </c>
      <c r="D1178" s="2" t="s">
        <v>3618</v>
      </c>
    </row>
    <row r="1179" spans="1:4">
      <c r="A1179" s="2" t="s">
        <v>3619</v>
      </c>
      <c r="B1179" s="2" t="s">
        <v>3620</v>
      </c>
      <c r="C1179" s="2" t="s">
        <v>3614</v>
      </c>
      <c r="D1179" s="2" t="s">
        <v>3621</v>
      </c>
    </row>
    <row r="1180" spans="1:4">
      <c r="A1180" s="2" t="s">
        <v>3622</v>
      </c>
      <c r="B1180" s="2" t="s">
        <v>3623</v>
      </c>
      <c r="C1180" s="2" t="s">
        <v>3614</v>
      </c>
      <c r="D1180" s="2" t="s">
        <v>3624</v>
      </c>
    </row>
    <row r="1181" spans="1:4">
      <c r="A1181" s="2" t="s">
        <v>3625</v>
      </c>
      <c r="B1181" s="2" t="s">
        <v>3626</v>
      </c>
      <c r="C1181" s="2" t="s">
        <v>3627</v>
      </c>
      <c r="D1181" s="2" t="s">
        <v>3628</v>
      </c>
    </row>
    <row r="1182" spans="1:4">
      <c r="A1182" s="2" t="s">
        <v>3629</v>
      </c>
      <c r="B1182" s="2" t="s">
        <v>3630</v>
      </c>
      <c r="C1182" s="2" t="s">
        <v>3631</v>
      </c>
      <c r="D1182" s="2" t="s">
        <v>3632</v>
      </c>
    </row>
    <row r="1183" spans="1:4">
      <c r="A1183" s="2" t="s">
        <v>3633</v>
      </c>
      <c r="B1183" s="2" t="s">
        <v>3634</v>
      </c>
      <c r="C1183" s="2" t="s">
        <v>3635</v>
      </c>
      <c r="D1183" s="2" t="s">
        <v>3636</v>
      </c>
    </row>
    <row r="1184" spans="1:4">
      <c r="A1184" s="2" t="s">
        <v>3637</v>
      </c>
      <c r="B1184" s="2" t="s">
        <v>3638</v>
      </c>
      <c r="C1184" s="2" t="s">
        <v>3639</v>
      </c>
      <c r="D1184" s="2" t="s">
        <v>3640</v>
      </c>
    </row>
    <row r="1185" spans="1:4">
      <c r="A1185" s="2" t="s">
        <v>3641</v>
      </c>
      <c r="B1185" s="2" t="s">
        <v>3642</v>
      </c>
      <c r="C1185" s="2" t="s">
        <v>3643</v>
      </c>
      <c r="D1185" s="2" t="s">
        <v>3644</v>
      </c>
    </row>
    <row r="1186" spans="1:4">
      <c r="A1186" s="2" t="s">
        <v>3645</v>
      </c>
      <c r="B1186" s="2" t="s">
        <v>3646</v>
      </c>
      <c r="C1186" s="2" t="s">
        <v>3647</v>
      </c>
      <c r="D1186" s="2" t="s">
        <v>3648</v>
      </c>
    </row>
    <row r="1187" spans="1:4">
      <c r="A1187" s="2" t="s">
        <v>3649</v>
      </c>
      <c r="B1187" s="2" t="s">
        <v>3650</v>
      </c>
      <c r="C1187" s="2" t="s">
        <v>3651</v>
      </c>
      <c r="D1187" s="2" t="s">
        <v>3652</v>
      </c>
    </row>
    <row r="1188" spans="1:4">
      <c r="A1188" s="2" t="s">
        <v>3653</v>
      </c>
      <c r="B1188" s="2" t="s">
        <v>3654</v>
      </c>
      <c r="C1188" s="2" t="s">
        <v>3655</v>
      </c>
      <c r="D1188" s="2" t="s">
        <v>3656</v>
      </c>
    </row>
    <row r="1189" spans="1:4">
      <c r="A1189" s="2" t="s">
        <v>3657</v>
      </c>
      <c r="B1189" s="2" t="s">
        <v>3658</v>
      </c>
      <c r="C1189" s="2" t="s">
        <v>3659</v>
      </c>
      <c r="D1189" s="2" t="s">
        <v>3660</v>
      </c>
    </row>
    <row r="1190" spans="1:4">
      <c r="A1190" s="2" t="s">
        <v>3661</v>
      </c>
      <c r="B1190" s="2" t="s">
        <v>3662</v>
      </c>
      <c r="C1190" s="2" t="s">
        <v>3663</v>
      </c>
      <c r="D1190" s="2" t="s">
        <v>3664</v>
      </c>
    </row>
    <row r="1191" spans="1:4">
      <c r="A1191" s="2" t="s">
        <v>3665</v>
      </c>
      <c r="B1191" s="2" t="s">
        <v>3666</v>
      </c>
      <c r="C1191" s="2" t="s">
        <v>3667</v>
      </c>
      <c r="D1191" s="2" t="s">
        <v>3668</v>
      </c>
    </row>
    <row r="1192" spans="1:4">
      <c r="A1192" s="2" t="s">
        <v>3669</v>
      </c>
      <c r="B1192" s="2" t="s">
        <v>3670</v>
      </c>
      <c r="C1192" s="2" t="s">
        <v>3671</v>
      </c>
      <c r="D1192" s="2" t="s">
        <v>3672</v>
      </c>
    </row>
    <row r="1193" spans="1:4">
      <c r="A1193" s="2" t="s">
        <v>3673</v>
      </c>
      <c r="B1193" s="2" t="s">
        <v>3670</v>
      </c>
      <c r="C1193" s="2" t="s">
        <v>3671</v>
      </c>
      <c r="D1193" s="2" t="s">
        <v>3674</v>
      </c>
    </row>
    <row r="1194" spans="1:4">
      <c r="A1194" s="2" t="s">
        <v>3675</v>
      </c>
      <c r="B1194" s="2" t="s">
        <v>3670</v>
      </c>
      <c r="C1194" s="2" t="s">
        <v>3671</v>
      </c>
      <c r="D1194" s="2" t="s">
        <v>3676</v>
      </c>
    </row>
    <row r="1195" spans="1:4">
      <c r="A1195" s="2" t="s">
        <v>3677</v>
      </c>
      <c r="B1195" s="2" t="s">
        <v>3670</v>
      </c>
      <c r="C1195" s="2" t="s">
        <v>3671</v>
      </c>
      <c r="D1195" s="2" t="s">
        <v>3678</v>
      </c>
    </row>
    <row r="1196" spans="1:4">
      <c r="A1196" s="2" t="s">
        <v>3679</v>
      </c>
      <c r="B1196" s="2" t="s">
        <v>3680</v>
      </c>
      <c r="C1196" s="2" t="s">
        <v>3681</v>
      </c>
      <c r="D1196" s="2" t="s">
        <v>3682</v>
      </c>
    </row>
    <row r="1197" spans="1:4">
      <c r="A1197" s="2" t="s">
        <v>3683</v>
      </c>
      <c r="B1197" s="2" t="s">
        <v>3680</v>
      </c>
      <c r="C1197" s="2" t="s">
        <v>3681</v>
      </c>
      <c r="D1197" s="2" t="s">
        <v>3684</v>
      </c>
    </row>
    <row r="1198" spans="1:4">
      <c r="A1198" s="2" t="s">
        <v>3685</v>
      </c>
      <c r="B1198" s="2" t="s">
        <v>3686</v>
      </c>
      <c r="C1198" s="2" t="s">
        <v>3687</v>
      </c>
      <c r="D1198" s="2" t="s">
        <v>3688</v>
      </c>
    </row>
    <row r="1199" spans="1:4">
      <c r="A1199" s="2" t="s">
        <v>3689</v>
      </c>
      <c r="B1199" s="2" t="s">
        <v>3690</v>
      </c>
      <c r="C1199" s="2" t="s">
        <v>168</v>
      </c>
      <c r="D1199" s="2" t="s">
        <v>3691</v>
      </c>
    </row>
    <row r="1200" spans="1:4">
      <c r="A1200" s="2" t="s">
        <v>3692</v>
      </c>
      <c r="B1200" s="2" t="s">
        <v>3693</v>
      </c>
      <c r="C1200" s="2" t="s">
        <v>168</v>
      </c>
      <c r="D1200" s="2" t="s">
        <v>3694</v>
      </c>
    </row>
    <row r="1201" spans="1:4">
      <c r="A1201" s="2" t="s">
        <v>3695</v>
      </c>
      <c r="B1201" s="2" t="s">
        <v>3696</v>
      </c>
      <c r="C1201" s="2" t="s">
        <v>3697</v>
      </c>
      <c r="D1201" s="2" t="s">
        <v>3698</v>
      </c>
    </row>
    <row r="1202" spans="1:4">
      <c r="A1202" s="2" t="s">
        <v>3699</v>
      </c>
      <c r="B1202" s="2" t="s">
        <v>3700</v>
      </c>
      <c r="C1202" s="2" t="s">
        <v>3701</v>
      </c>
      <c r="D1202" s="2" t="s">
        <v>3702</v>
      </c>
    </row>
    <row r="1203" spans="1:4">
      <c r="A1203" s="2" t="s">
        <v>3703</v>
      </c>
      <c r="B1203" s="2" t="s">
        <v>3704</v>
      </c>
      <c r="C1203" s="2" t="s">
        <v>3705</v>
      </c>
      <c r="D1203" s="2" t="s">
        <v>3706</v>
      </c>
    </row>
    <row r="1204" spans="1:4">
      <c r="A1204" s="2" t="s">
        <v>3707</v>
      </c>
      <c r="B1204" s="2" t="s">
        <v>3708</v>
      </c>
      <c r="C1204" s="2" t="s">
        <v>3709</v>
      </c>
      <c r="D1204" s="2" t="s">
        <v>3710</v>
      </c>
    </row>
    <row r="1205" spans="1:4">
      <c r="A1205" s="2" t="s">
        <v>3711</v>
      </c>
      <c r="B1205" s="2" t="s">
        <v>3712</v>
      </c>
      <c r="C1205" s="2" t="s">
        <v>3709</v>
      </c>
      <c r="D1205" s="2" t="s">
        <v>3713</v>
      </c>
    </row>
    <row r="1206" spans="1:4">
      <c r="A1206" s="2" t="s">
        <v>3714</v>
      </c>
      <c r="B1206" s="2" t="s">
        <v>3712</v>
      </c>
      <c r="C1206" s="2" t="s">
        <v>3709</v>
      </c>
      <c r="D1206" s="2" t="s">
        <v>3715</v>
      </c>
    </row>
    <row r="1207" spans="1:4">
      <c r="A1207" s="2" t="s">
        <v>3716</v>
      </c>
      <c r="B1207" s="2" t="s">
        <v>3717</v>
      </c>
      <c r="C1207" s="2" t="s">
        <v>1887</v>
      </c>
      <c r="D1207" s="2" t="s">
        <v>3718</v>
      </c>
    </row>
    <row r="1208" spans="1:4">
      <c r="A1208" s="2" t="s">
        <v>3719</v>
      </c>
      <c r="B1208" s="2" t="s">
        <v>3720</v>
      </c>
      <c r="C1208" s="2" t="s">
        <v>3721</v>
      </c>
      <c r="D1208" s="2" t="s">
        <v>3722</v>
      </c>
    </row>
    <row r="1209" spans="1:4">
      <c r="A1209" s="2" t="s">
        <v>3723</v>
      </c>
      <c r="B1209" s="2" t="s">
        <v>3724</v>
      </c>
      <c r="C1209" s="2" t="s">
        <v>3725</v>
      </c>
      <c r="D1209" s="2" t="s">
        <v>3726</v>
      </c>
    </row>
    <row r="1210" spans="1:4">
      <c r="A1210" s="2" t="s">
        <v>3727</v>
      </c>
      <c r="B1210" s="2" t="s">
        <v>3724</v>
      </c>
      <c r="C1210" s="2" t="s">
        <v>3725</v>
      </c>
      <c r="D1210" s="2" t="s">
        <v>3728</v>
      </c>
    </row>
    <row r="1211" spans="1:4">
      <c r="A1211" s="2" t="s">
        <v>3729</v>
      </c>
      <c r="B1211" s="2" t="s">
        <v>3730</v>
      </c>
      <c r="C1211" s="2" t="s">
        <v>2028</v>
      </c>
      <c r="D1211" s="2" t="s">
        <v>3731</v>
      </c>
    </row>
    <row r="1212" spans="1:4">
      <c r="A1212" s="2" t="s">
        <v>3732</v>
      </c>
      <c r="B1212" s="2" t="s">
        <v>3733</v>
      </c>
      <c r="C1212" s="2" t="s">
        <v>2028</v>
      </c>
      <c r="D1212" s="2" t="s">
        <v>3734</v>
      </c>
    </row>
    <row r="1213" spans="1:4">
      <c r="A1213" s="2" t="s">
        <v>3735</v>
      </c>
      <c r="B1213" s="2" t="s">
        <v>3736</v>
      </c>
      <c r="C1213" s="2" t="s">
        <v>3737</v>
      </c>
      <c r="D1213" s="2" t="s">
        <v>3738</v>
      </c>
    </row>
    <row r="1214" spans="1:4">
      <c r="A1214" s="2" t="s">
        <v>3739</v>
      </c>
      <c r="B1214" s="2" t="s">
        <v>3736</v>
      </c>
      <c r="C1214" s="2" t="s">
        <v>3737</v>
      </c>
      <c r="D1214" s="2" t="s">
        <v>3740</v>
      </c>
    </row>
    <row r="1215" spans="1:4">
      <c r="A1215" s="2" t="s">
        <v>3741</v>
      </c>
      <c r="B1215" s="2" t="s">
        <v>3742</v>
      </c>
      <c r="C1215" s="2" t="s">
        <v>3743</v>
      </c>
      <c r="D1215" s="2" t="s">
        <v>3744</v>
      </c>
    </row>
    <row r="1216" spans="1:4">
      <c r="A1216" s="2" t="s">
        <v>3745</v>
      </c>
      <c r="B1216" s="2" t="s">
        <v>3746</v>
      </c>
      <c r="C1216" s="2" t="s">
        <v>3743</v>
      </c>
      <c r="D1216" s="2" t="s">
        <v>3747</v>
      </c>
    </row>
    <row r="1217" spans="1:4">
      <c r="A1217" s="2" t="s">
        <v>3748</v>
      </c>
      <c r="B1217" s="2" t="s">
        <v>3749</v>
      </c>
      <c r="C1217" s="2" t="s">
        <v>3750</v>
      </c>
      <c r="D1217" s="2" t="s">
        <v>3751</v>
      </c>
    </row>
    <row r="1218" spans="1:4">
      <c r="A1218" s="2" t="s">
        <v>3752</v>
      </c>
      <c r="B1218" s="2" t="s">
        <v>3749</v>
      </c>
      <c r="C1218" s="2" t="s">
        <v>3750</v>
      </c>
      <c r="D1218" s="2" t="s">
        <v>3753</v>
      </c>
    </row>
    <row r="1219" spans="1:4">
      <c r="A1219" s="2" t="s">
        <v>3754</v>
      </c>
      <c r="B1219" s="2" t="s">
        <v>3755</v>
      </c>
      <c r="C1219" s="2" t="s">
        <v>3756</v>
      </c>
      <c r="D1219" s="2" t="s">
        <v>3757</v>
      </c>
    </row>
    <row r="1220" spans="1:4">
      <c r="A1220" s="2" t="s">
        <v>3758</v>
      </c>
      <c r="B1220" s="2" t="s">
        <v>3759</v>
      </c>
      <c r="C1220" s="2" t="s">
        <v>3760</v>
      </c>
      <c r="D1220" s="2" t="s">
        <v>3761</v>
      </c>
    </row>
    <row r="1221" spans="1:4">
      <c r="A1221" s="2" t="s">
        <v>3762</v>
      </c>
      <c r="B1221" s="2" t="s">
        <v>3763</v>
      </c>
      <c r="C1221" s="2" t="s">
        <v>80</v>
      </c>
      <c r="D1221" s="2" t="s">
        <v>3764</v>
      </c>
    </row>
    <row r="1222" spans="1:4">
      <c r="A1222" s="2" t="s">
        <v>3765</v>
      </c>
      <c r="B1222" s="2" t="s">
        <v>3766</v>
      </c>
      <c r="C1222" s="2" t="s">
        <v>3767</v>
      </c>
      <c r="D1222" s="2" t="s">
        <v>3768</v>
      </c>
    </row>
    <row r="1223" spans="1:4">
      <c r="A1223" s="2" t="s">
        <v>3769</v>
      </c>
      <c r="B1223" s="2" t="s">
        <v>3770</v>
      </c>
      <c r="C1223" s="2" t="s">
        <v>3767</v>
      </c>
      <c r="D1223" s="2" t="s">
        <v>3771</v>
      </c>
    </row>
    <row r="1224" spans="1:4">
      <c r="A1224" s="2" t="s">
        <v>3772</v>
      </c>
      <c r="B1224" s="2" t="s">
        <v>3770</v>
      </c>
      <c r="C1224" s="2" t="s">
        <v>3767</v>
      </c>
      <c r="D1224" s="2" t="s">
        <v>3773</v>
      </c>
    </row>
    <row r="1225" spans="1:4">
      <c r="A1225" s="2" t="s">
        <v>3774</v>
      </c>
      <c r="B1225" s="2" t="s">
        <v>3775</v>
      </c>
      <c r="C1225" s="2" t="s">
        <v>3361</v>
      </c>
      <c r="D1225" s="2" t="s">
        <v>3776</v>
      </c>
    </row>
    <row r="1226" spans="1:4">
      <c r="A1226" s="2" t="s">
        <v>3777</v>
      </c>
      <c r="B1226" s="2" t="s">
        <v>3778</v>
      </c>
      <c r="C1226" s="2" t="s">
        <v>3779</v>
      </c>
      <c r="D1226" s="2" t="s">
        <v>3780</v>
      </c>
    </row>
    <row r="1227" spans="1:4">
      <c r="A1227" s="2" t="s">
        <v>3781</v>
      </c>
      <c r="B1227" s="2" t="s">
        <v>3782</v>
      </c>
      <c r="C1227" s="2" t="s">
        <v>3783</v>
      </c>
      <c r="D1227" s="2" t="s">
        <v>3784</v>
      </c>
    </row>
    <row r="1228" spans="1:4">
      <c r="A1228" s="2" t="s">
        <v>3785</v>
      </c>
      <c r="B1228" s="2" t="s">
        <v>3782</v>
      </c>
      <c r="C1228" s="2" t="s">
        <v>3783</v>
      </c>
      <c r="D1228" s="2" t="s">
        <v>3786</v>
      </c>
    </row>
    <row r="1229" spans="1:4">
      <c r="A1229" s="2" t="s">
        <v>3787</v>
      </c>
      <c r="B1229" s="2" t="s">
        <v>3788</v>
      </c>
      <c r="C1229" s="2" t="s">
        <v>199</v>
      </c>
      <c r="D1229" s="2" t="s">
        <v>3789</v>
      </c>
    </row>
    <row r="1230" spans="1:4">
      <c r="A1230" s="2" t="s">
        <v>3790</v>
      </c>
      <c r="B1230" s="2" t="s">
        <v>3791</v>
      </c>
      <c r="C1230" s="2" t="s">
        <v>199</v>
      </c>
      <c r="D1230" s="2" t="s">
        <v>3792</v>
      </c>
    </row>
    <row r="1231" spans="1:4">
      <c r="A1231" s="2" t="s">
        <v>3793</v>
      </c>
      <c r="B1231" s="2" t="s">
        <v>3794</v>
      </c>
      <c r="C1231" s="2" t="s">
        <v>2441</v>
      </c>
      <c r="D1231" s="2" t="s">
        <v>3795</v>
      </c>
    </row>
    <row r="1232" spans="1:4">
      <c r="A1232" s="2" t="s">
        <v>3796</v>
      </c>
      <c r="B1232" s="2" t="s">
        <v>3797</v>
      </c>
      <c r="C1232" s="2" t="s">
        <v>3798</v>
      </c>
      <c r="D1232" s="2" t="s">
        <v>3799</v>
      </c>
    </row>
    <row r="1233" spans="1:4">
      <c r="A1233" s="2" t="s">
        <v>3800</v>
      </c>
      <c r="B1233" s="2" t="s">
        <v>3801</v>
      </c>
      <c r="C1233" s="2" t="s">
        <v>3802</v>
      </c>
      <c r="D1233" s="2" t="s">
        <v>3803</v>
      </c>
    </row>
    <row r="1234" spans="1:4">
      <c r="A1234" s="2" t="s">
        <v>3804</v>
      </c>
      <c r="B1234" s="2" t="s">
        <v>3805</v>
      </c>
      <c r="C1234" s="2" t="s">
        <v>3802</v>
      </c>
      <c r="D1234" s="2" t="s">
        <v>3806</v>
      </c>
    </row>
    <row r="1235" spans="1:4">
      <c r="A1235" s="2" t="s">
        <v>3807</v>
      </c>
      <c r="B1235" s="2" t="s">
        <v>3808</v>
      </c>
      <c r="C1235" s="2" t="s">
        <v>3809</v>
      </c>
      <c r="D1235" s="2" t="s">
        <v>3810</v>
      </c>
    </row>
    <row r="1236" spans="1:4">
      <c r="A1236" s="2" t="s">
        <v>3811</v>
      </c>
      <c r="B1236" s="2" t="s">
        <v>3812</v>
      </c>
      <c r="C1236" s="2" t="s">
        <v>1319</v>
      </c>
      <c r="D1236" s="2" t="s">
        <v>3813</v>
      </c>
    </row>
    <row r="1237" spans="1:4">
      <c r="A1237" s="2" t="s">
        <v>3814</v>
      </c>
      <c r="B1237" s="2" t="s">
        <v>3812</v>
      </c>
      <c r="C1237" s="2" t="s">
        <v>1319</v>
      </c>
      <c r="D1237" s="2" t="s">
        <v>3815</v>
      </c>
    </row>
    <row r="1238" spans="1:4">
      <c r="A1238" s="2" t="s">
        <v>3816</v>
      </c>
      <c r="B1238" s="2" t="s">
        <v>3817</v>
      </c>
      <c r="C1238" s="2" t="s">
        <v>308</v>
      </c>
      <c r="D1238" s="2" t="s">
        <v>3818</v>
      </c>
    </row>
    <row r="1239" spans="1:4">
      <c r="A1239" s="2" t="s">
        <v>3819</v>
      </c>
      <c r="B1239" s="2" t="s">
        <v>3820</v>
      </c>
      <c r="C1239" s="2" t="s">
        <v>3821</v>
      </c>
      <c r="D1239" s="2" t="s">
        <v>3822</v>
      </c>
    </row>
    <row r="1240" spans="1:4">
      <c r="A1240" s="2" t="s">
        <v>3823</v>
      </c>
      <c r="B1240" s="2" t="s">
        <v>3824</v>
      </c>
      <c r="C1240" s="2" t="s">
        <v>1593</v>
      </c>
      <c r="D1240" s="2" t="s">
        <v>3825</v>
      </c>
    </row>
    <row r="1241" spans="1:4">
      <c r="A1241" s="2" t="s">
        <v>3826</v>
      </c>
      <c r="B1241" s="2" t="s">
        <v>3827</v>
      </c>
      <c r="C1241" s="2" t="s">
        <v>1593</v>
      </c>
      <c r="D1241" s="2" t="s">
        <v>3828</v>
      </c>
    </row>
    <row r="1242" spans="1:4">
      <c r="A1242" s="2" t="s">
        <v>3829</v>
      </c>
      <c r="B1242" s="2" t="s">
        <v>3830</v>
      </c>
      <c r="C1242" s="2" t="s">
        <v>1593</v>
      </c>
      <c r="D1242" s="2" t="s">
        <v>3831</v>
      </c>
    </row>
    <row r="1243" spans="1:4">
      <c r="A1243" s="2" t="s">
        <v>3832</v>
      </c>
      <c r="B1243" s="2" t="s">
        <v>3830</v>
      </c>
      <c r="C1243" s="2" t="s">
        <v>1593</v>
      </c>
      <c r="D1243" s="2" t="s">
        <v>3833</v>
      </c>
    </row>
    <row r="1244" spans="1:4">
      <c r="A1244" s="2" t="s">
        <v>3834</v>
      </c>
      <c r="B1244" s="2" t="s">
        <v>3835</v>
      </c>
      <c r="C1244" s="2" t="s">
        <v>3836</v>
      </c>
      <c r="D1244" s="2" t="s">
        <v>3837</v>
      </c>
    </row>
    <row r="1245" spans="1:4">
      <c r="A1245" s="2" t="s">
        <v>3838</v>
      </c>
      <c r="B1245" s="2" t="s">
        <v>3839</v>
      </c>
      <c r="C1245" s="2" t="s">
        <v>3840</v>
      </c>
      <c r="D1245" s="2" t="s">
        <v>3841</v>
      </c>
    </row>
    <row r="1246" spans="1:4">
      <c r="A1246" s="2" t="s">
        <v>3842</v>
      </c>
      <c r="B1246" s="2" t="s">
        <v>3839</v>
      </c>
      <c r="C1246" s="2" t="s">
        <v>3840</v>
      </c>
      <c r="D1246" s="2" t="s">
        <v>3843</v>
      </c>
    </row>
    <row r="1247" spans="1:4">
      <c r="A1247" s="2" t="s">
        <v>3844</v>
      </c>
      <c r="B1247" s="2" t="s">
        <v>3845</v>
      </c>
      <c r="C1247" s="2" t="s">
        <v>3846</v>
      </c>
      <c r="D1247" s="2" t="s">
        <v>3847</v>
      </c>
    </row>
    <row r="1248" spans="1:4">
      <c r="A1248" s="2" t="s">
        <v>3848</v>
      </c>
      <c r="B1248" s="2" t="s">
        <v>3845</v>
      </c>
      <c r="C1248" s="2" t="s">
        <v>3846</v>
      </c>
      <c r="D1248" s="2" t="s">
        <v>3849</v>
      </c>
    </row>
    <row r="1249" spans="1:4">
      <c r="A1249" s="2" t="s">
        <v>3850</v>
      </c>
      <c r="B1249" s="2" t="s">
        <v>3851</v>
      </c>
      <c r="C1249" s="2" t="s">
        <v>3852</v>
      </c>
      <c r="D1249" s="2" t="s">
        <v>3853</v>
      </c>
    </row>
    <row r="1250" spans="1:4">
      <c r="A1250" s="2" t="s">
        <v>3854</v>
      </c>
      <c r="B1250" s="2" t="s">
        <v>3855</v>
      </c>
      <c r="C1250" s="2" t="s">
        <v>3856</v>
      </c>
      <c r="D1250" s="2" t="s">
        <v>3857</v>
      </c>
    </row>
    <row r="1251" spans="1:4">
      <c r="A1251" s="2" t="s">
        <v>3858</v>
      </c>
      <c r="B1251" s="2" t="s">
        <v>3859</v>
      </c>
      <c r="C1251" s="2" t="s">
        <v>3860</v>
      </c>
      <c r="D1251" s="2" t="s">
        <v>3861</v>
      </c>
    </row>
    <row r="1252" spans="1:4">
      <c r="A1252" s="2" t="s">
        <v>3862</v>
      </c>
      <c r="B1252" s="2" t="s">
        <v>3863</v>
      </c>
      <c r="C1252" s="2" t="s">
        <v>3860</v>
      </c>
      <c r="D1252" s="2" t="s">
        <v>3864</v>
      </c>
    </row>
    <row r="1253" spans="1:4">
      <c r="A1253" s="2" t="s">
        <v>3865</v>
      </c>
      <c r="B1253" s="2" t="s">
        <v>3863</v>
      </c>
      <c r="C1253" s="2" t="s">
        <v>3860</v>
      </c>
      <c r="D1253" s="2" t="s">
        <v>3866</v>
      </c>
    </row>
    <row r="1254" spans="1:4">
      <c r="A1254" s="2" t="s">
        <v>3867</v>
      </c>
      <c r="B1254" s="2" t="s">
        <v>3868</v>
      </c>
      <c r="C1254" s="2" t="s">
        <v>3869</v>
      </c>
      <c r="D1254" s="2" t="s">
        <v>3870</v>
      </c>
    </row>
    <row r="1255" spans="1:4">
      <c r="A1255" s="2" t="s">
        <v>3871</v>
      </c>
      <c r="B1255" s="2" t="s">
        <v>3868</v>
      </c>
      <c r="C1255" s="2" t="s">
        <v>3869</v>
      </c>
      <c r="D1255" s="2" t="s">
        <v>3872</v>
      </c>
    </row>
    <row r="1256" spans="1:4">
      <c r="A1256" s="2" t="s">
        <v>3873</v>
      </c>
      <c r="B1256" s="2" t="s">
        <v>3868</v>
      </c>
      <c r="C1256" s="2" t="s">
        <v>3869</v>
      </c>
      <c r="D1256" s="2" t="s">
        <v>3874</v>
      </c>
    </row>
    <row r="1257" spans="1:4">
      <c r="A1257" s="2" t="s">
        <v>3875</v>
      </c>
      <c r="B1257" s="2" t="s">
        <v>3876</v>
      </c>
      <c r="C1257" s="2" t="s">
        <v>3877</v>
      </c>
      <c r="D1257" s="2" t="s">
        <v>3878</v>
      </c>
    </row>
    <row r="1258" spans="1:4">
      <c r="A1258" s="2" t="s">
        <v>3879</v>
      </c>
      <c r="B1258" s="2" t="s">
        <v>3880</v>
      </c>
      <c r="C1258" s="2" t="s">
        <v>3881</v>
      </c>
      <c r="D1258" s="2" t="s">
        <v>3882</v>
      </c>
    </row>
    <row r="1259" spans="1:4">
      <c r="A1259" s="2" t="s">
        <v>3883</v>
      </c>
      <c r="B1259" s="2" t="s">
        <v>3884</v>
      </c>
      <c r="C1259" s="2" t="s">
        <v>3885</v>
      </c>
      <c r="D1259" s="2" t="s">
        <v>3886</v>
      </c>
    </row>
    <row r="1260" spans="1:4">
      <c r="A1260" s="2" t="s">
        <v>3887</v>
      </c>
      <c r="B1260" s="2" t="s">
        <v>3888</v>
      </c>
      <c r="C1260" s="2" t="s">
        <v>3889</v>
      </c>
      <c r="D1260" s="2" t="s">
        <v>3890</v>
      </c>
    </row>
    <row r="1261" spans="1:4">
      <c r="A1261" s="2" t="s">
        <v>3891</v>
      </c>
      <c r="B1261" s="2" t="s">
        <v>3888</v>
      </c>
      <c r="C1261" s="2" t="s">
        <v>3889</v>
      </c>
      <c r="D1261" s="4" t="s">
        <v>3892</v>
      </c>
    </row>
    <row r="1262" spans="1:4">
      <c r="A1262" s="2" t="s">
        <v>3893</v>
      </c>
      <c r="B1262" s="2" t="s">
        <v>3888</v>
      </c>
      <c r="C1262" s="2" t="s">
        <v>3889</v>
      </c>
      <c r="D1262" s="2" t="s">
        <v>3894</v>
      </c>
    </row>
    <row r="1263" spans="1:4">
      <c r="A1263" s="2" t="s">
        <v>3895</v>
      </c>
      <c r="B1263" s="2" t="s">
        <v>3888</v>
      </c>
      <c r="C1263" s="2" t="s">
        <v>3889</v>
      </c>
      <c r="D1263" s="4" t="s">
        <v>3892</v>
      </c>
    </row>
    <row r="1264" spans="1:4">
      <c r="A1264" s="2" t="s">
        <v>3896</v>
      </c>
      <c r="B1264" s="2" t="s">
        <v>3897</v>
      </c>
      <c r="C1264" s="2" t="s">
        <v>3898</v>
      </c>
      <c r="D1264" s="2" t="s">
        <v>3899</v>
      </c>
    </row>
    <row r="1265" spans="1:4">
      <c r="A1265" s="2" t="s">
        <v>3900</v>
      </c>
      <c r="B1265" s="2" t="s">
        <v>3901</v>
      </c>
      <c r="C1265" s="2" t="s">
        <v>3898</v>
      </c>
      <c r="D1265" s="2" t="s">
        <v>3902</v>
      </c>
    </row>
    <row r="1266" spans="1:4">
      <c r="A1266" s="2" t="s">
        <v>3903</v>
      </c>
      <c r="B1266" s="2" t="s">
        <v>3901</v>
      </c>
      <c r="C1266" s="2" t="s">
        <v>3898</v>
      </c>
      <c r="D1266" s="2" t="s">
        <v>3904</v>
      </c>
    </row>
    <row r="1267" spans="1:4">
      <c r="A1267" s="2" t="s">
        <v>3905</v>
      </c>
      <c r="B1267" s="2" t="s">
        <v>3906</v>
      </c>
      <c r="C1267" s="2" t="s">
        <v>3907</v>
      </c>
      <c r="D1267" s="2" t="s">
        <v>3908</v>
      </c>
    </row>
    <row r="1268" spans="1:4">
      <c r="A1268" s="2" t="s">
        <v>3909</v>
      </c>
      <c r="B1268" s="2" t="s">
        <v>3910</v>
      </c>
      <c r="C1268" s="2" t="s">
        <v>3911</v>
      </c>
      <c r="D1268" s="2" t="s">
        <v>3912</v>
      </c>
    </row>
    <row r="1269" spans="1:4">
      <c r="A1269" s="2" t="s">
        <v>3913</v>
      </c>
      <c r="B1269" s="2" t="s">
        <v>3914</v>
      </c>
      <c r="C1269" s="2" t="s">
        <v>3915</v>
      </c>
      <c r="D1269" s="2" t="s">
        <v>3916</v>
      </c>
    </row>
    <row r="1270" spans="1:4">
      <c r="A1270" s="2" t="s">
        <v>3917</v>
      </c>
      <c r="B1270" s="2" t="s">
        <v>3914</v>
      </c>
      <c r="C1270" s="2" t="s">
        <v>3915</v>
      </c>
      <c r="D1270" s="2" t="s">
        <v>3918</v>
      </c>
    </row>
    <row r="1271" spans="1:4">
      <c r="A1271" s="2" t="s">
        <v>3919</v>
      </c>
      <c r="B1271" s="2" t="s">
        <v>3920</v>
      </c>
      <c r="C1271" s="2" t="s">
        <v>3915</v>
      </c>
      <c r="D1271" s="2" t="s">
        <v>3921</v>
      </c>
    </row>
    <row r="1272" spans="1:4">
      <c r="A1272" s="2" t="s">
        <v>3922</v>
      </c>
      <c r="B1272" s="2" t="s">
        <v>3920</v>
      </c>
      <c r="C1272" s="2" t="s">
        <v>3915</v>
      </c>
      <c r="D1272" s="2" t="s">
        <v>3923</v>
      </c>
    </row>
    <row r="1273" spans="1:4">
      <c r="A1273" s="2" t="s">
        <v>3924</v>
      </c>
      <c r="B1273" s="2" t="s">
        <v>3925</v>
      </c>
      <c r="C1273" s="2" t="s">
        <v>3926</v>
      </c>
      <c r="D1273" s="2" t="s">
        <v>3927</v>
      </c>
    </row>
    <row r="1274" spans="1:4">
      <c r="A1274" s="2" t="s">
        <v>3928</v>
      </c>
      <c r="B1274" s="2" t="s">
        <v>3929</v>
      </c>
      <c r="C1274" s="2" t="s">
        <v>3930</v>
      </c>
      <c r="D1274" s="2" t="s">
        <v>3931</v>
      </c>
    </row>
    <row r="1275" spans="1:4">
      <c r="A1275" s="2" t="s">
        <v>3932</v>
      </c>
      <c r="B1275" s="2" t="s">
        <v>3933</v>
      </c>
      <c r="C1275" s="2" t="s">
        <v>3934</v>
      </c>
      <c r="D1275" s="2" t="s">
        <v>3935</v>
      </c>
    </row>
    <row r="1276" spans="1:4">
      <c r="A1276" s="2" t="s">
        <v>3936</v>
      </c>
      <c r="B1276" s="2" t="s">
        <v>3933</v>
      </c>
      <c r="C1276" s="2" t="s">
        <v>3934</v>
      </c>
      <c r="D1276" s="2" t="s">
        <v>3937</v>
      </c>
    </row>
    <row r="1277" spans="1:4">
      <c r="A1277" s="2" t="s">
        <v>3938</v>
      </c>
      <c r="B1277" s="2" t="s">
        <v>3939</v>
      </c>
      <c r="C1277" s="2" t="s">
        <v>1373</v>
      </c>
      <c r="D1277" s="2" t="s">
        <v>3940</v>
      </c>
    </row>
    <row r="1278" spans="1:4">
      <c r="A1278" s="2" t="s">
        <v>3941</v>
      </c>
      <c r="B1278" s="2" t="s">
        <v>3942</v>
      </c>
      <c r="C1278" s="2" t="s">
        <v>2288</v>
      </c>
      <c r="D1278" s="2" t="s">
        <v>3943</v>
      </c>
    </row>
    <row r="1279" spans="1:4">
      <c r="A1279" s="2" t="s">
        <v>3944</v>
      </c>
      <c r="B1279" s="2" t="s">
        <v>3945</v>
      </c>
      <c r="C1279" s="2" t="s">
        <v>3946</v>
      </c>
      <c r="D1279" s="2" t="s">
        <v>3947</v>
      </c>
    </row>
    <row r="1280" spans="1:4">
      <c r="A1280" s="2" t="s">
        <v>3948</v>
      </c>
      <c r="B1280" s="2" t="s">
        <v>3945</v>
      </c>
      <c r="C1280" s="2" t="s">
        <v>3946</v>
      </c>
      <c r="D1280" s="2" t="s">
        <v>3949</v>
      </c>
    </row>
    <row r="1281" spans="1:4">
      <c r="A1281" s="2" t="s">
        <v>3950</v>
      </c>
      <c r="B1281" s="2" t="s">
        <v>3951</v>
      </c>
      <c r="C1281" s="2" t="s">
        <v>3952</v>
      </c>
      <c r="D1281" s="2" t="s">
        <v>3953</v>
      </c>
    </row>
    <row r="1282" spans="1:4">
      <c r="A1282" s="2" t="s">
        <v>3954</v>
      </c>
      <c r="B1282" s="2" t="s">
        <v>3955</v>
      </c>
      <c r="C1282" s="2" t="s">
        <v>3952</v>
      </c>
      <c r="D1282" s="2" t="s">
        <v>3956</v>
      </c>
    </row>
    <row r="1283" spans="1:4">
      <c r="A1283" s="2" t="s">
        <v>3957</v>
      </c>
      <c r="B1283" s="2" t="s">
        <v>3955</v>
      </c>
      <c r="C1283" s="2" t="s">
        <v>3952</v>
      </c>
      <c r="D1283" s="2" t="s">
        <v>3958</v>
      </c>
    </row>
    <row r="1284" spans="1:4">
      <c r="A1284" s="2" t="s">
        <v>3959</v>
      </c>
      <c r="B1284" s="2" t="s">
        <v>3955</v>
      </c>
      <c r="C1284" s="2" t="s">
        <v>3952</v>
      </c>
      <c r="D1284" s="2" t="s">
        <v>3960</v>
      </c>
    </row>
    <row r="1285" spans="1:4">
      <c r="A1285" s="2" t="s">
        <v>3961</v>
      </c>
      <c r="B1285" s="2" t="s">
        <v>3955</v>
      </c>
      <c r="C1285" s="2" t="s">
        <v>3952</v>
      </c>
      <c r="D1285" s="2" t="s">
        <v>3962</v>
      </c>
    </row>
    <row r="1286" spans="1:4">
      <c r="A1286" s="2" t="s">
        <v>3963</v>
      </c>
      <c r="B1286" s="2" t="s">
        <v>3955</v>
      </c>
      <c r="C1286" s="2" t="s">
        <v>3952</v>
      </c>
      <c r="D1286" s="2" t="s">
        <v>3964</v>
      </c>
    </row>
    <row r="1287" spans="1:4">
      <c r="A1287" s="2" t="s">
        <v>3965</v>
      </c>
      <c r="B1287" s="2" t="s">
        <v>3955</v>
      </c>
      <c r="C1287" s="2" t="s">
        <v>3952</v>
      </c>
      <c r="D1287" s="2" t="s">
        <v>3966</v>
      </c>
    </row>
    <row r="1288" spans="1:4">
      <c r="A1288" s="2" t="s">
        <v>3967</v>
      </c>
      <c r="B1288" s="2" t="s">
        <v>3955</v>
      </c>
      <c r="C1288" s="2" t="s">
        <v>3952</v>
      </c>
      <c r="D1288" s="2" t="s">
        <v>3968</v>
      </c>
    </row>
    <row r="1289" spans="1:4">
      <c r="A1289" s="2" t="s">
        <v>3969</v>
      </c>
      <c r="B1289" s="2" t="s">
        <v>3955</v>
      </c>
      <c r="C1289" s="2" t="s">
        <v>3952</v>
      </c>
      <c r="D1289" s="2" t="s">
        <v>3970</v>
      </c>
    </row>
    <row r="1290" spans="1:4">
      <c r="A1290" s="2" t="s">
        <v>3971</v>
      </c>
      <c r="B1290" s="2" t="s">
        <v>3955</v>
      </c>
      <c r="C1290" s="2" t="s">
        <v>3952</v>
      </c>
      <c r="D1290" s="2" t="s">
        <v>3972</v>
      </c>
    </row>
    <row r="1291" spans="1:4">
      <c r="A1291" s="2" t="s">
        <v>3973</v>
      </c>
      <c r="B1291" s="2" t="s">
        <v>3955</v>
      </c>
      <c r="C1291" s="2" t="s">
        <v>3952</v>
      </c>
      <c r="D1291" s="2" t="s">
        <v>3956</v>
      </c>
    </row>
    <row r="1292" spans="1:4">
      <c r="A1292" s="2" t="s">
        <v>3974</v>
      </c>
      <c r="B1292" s="2" t="s">
        <v>3955</v>
      </c>
      <c r="C1292" s="2" t="s">
        <v>3952</v>
      </c>
      <c r="D1292" s="2" t="s">
        <v>3958</v>
      </c>
    </row>
    <row r="1293" spans="1:4">
      <c r="A1293" s="2" t="s">
        <v>3975</v>
      </c>
      <c r="B1293" s="2" t="s">
        <v>3955</v>
      </c>
      <c r="C1293" s="2" t="s">
        <v>3952</v>
      </c>
      <c r="D1293" s="2" t="s">
        <v>3960</v>
      </c>
    </row>
    <row r="1294" spans="1:4">
      <c r="A1294" s="2" t="s">
        <v>3976</v>
      </c>
      <c r="B1294" s="2" t="s">
        <v>3955</v>
      </c>
      <c r="C1294" s="2" t="s">
        <v>3952</v>
      </c>
      <c r="D1294" s="2" t="s">
        <v>3962</v>
      </c>
    </row>
    <row r="1295" spans="1:4">
      <c r="A1295" s="2" t="s">
        <v>3977</v>
      </c>
      <c r="B1295" s="2" t="s">
        <v>3955</v>
      </c>
      <c r="C1295" s="2" t="s">
        <v>3952</v>
      </c>
      <c r="D1295" s="2" t="s">
        <v>3964</v>
      </c>
    </row>
    <row r="1296" spans="1:4">
      <c r="A1296" s="2" t="s">
        <v>3978</v>
      </c>
      <c r="B1296" s="2" t="s">
        <v>3955</v>
      </c>
      <c r="C1296" s="2" t="s">
        <v>3952</v>
      </c>
      <c r="D1296" s="2" t="s">
        <v>3966</v>
      </c>
    </row>
    <row r="1297" spans="1:4">
      <c r="A1297" s="2" t="s">
        <v>3979</v>
      </c>
      <c r="B1297" s="2" t="s">
        <v>3955</v>
      </c>
      <c r="C1297" s="2" t="s">
        <v>3952</v>
      </c>
      <c r="D1297" s="2" t="s">
        <v>3968</v>
      </c>
    </row>
    <row r="1298" spans="1:4">
      <c r="A1298" s="2" t="s">
        <v>3980</v>
      </c>
      <c r="B1298" s="2" t="s">
        <v>3955</v>
      </c>
      <c r="C1298" s="2" t="s">
        <v>3952</v>
      </c>
      <c r="D1298" s="2" t="s">
        <v>3970</v>
      </c>
    </row>
    <row r="1299" spans="1:4">
      <c r="A1299" s="2" t="s">
        <v>3981</v>
      </c>
      <c r="B1299" s="2" t="s">
        <v>3955</v>
      </c>
      <c r="C1299" s="2" t="s">
        <v>3952</v>
      </c>
      <c r="D1299" s="2" t="s">
        <v>3972</v>
      </c>
    </row>
    <row r="1300" spans="1:4">
      <c r="A1300" s="2" t="s">
        <v>3982</v>
      </c>
      <c r="B1300" s="2" t="s">
        <v>3955</v>
      </c>
      <c r="C1300" s="2" t="s">
        <v>3952</v>
      </c>
      <c r="D1300" s="2" t="s">
        <v>3956</v>
      </c>
    </row>
    <row r="1301" spans="1:4">
      <c r="A1301" s="2" t="s">
        <v>3983</v>
      </c>
      <c r="B1301" s="2" t="s">
        <v>3955</v>
      </c>
      <c r="C1301" s="2" t="s">
        <v>3952</v>
      </c>
      <c r="D1301" s="2" t="s">
        <v>3958</v>
      </c>
    </row>
    <row r="1302" spans="1:4">
      <c r="A1302" s="2" t="s">
        <v>3984</v>
      </c>
      <c r="B1302" s="2" t="s">
        <v>3955</v>
      </c>
      <c r="C1302" s="2" t="s">
        <v>3952</v>
      </c>
      <c r="D1302" s="2" t="s">
        <v>3960</v>
      </c>
    </row>
    <row r="1303" spans="1:4">
      <c r="A1303" s="2" t="s">
        <v>3985</v>
      </c>
      <c r="B1303" s="2" t="s">
        <v>3955</v>
      </c>
      <c r="C1303" s="2" t="s">
        <v>3952</v>
      </c>
      <c r="D1303" s="2" t="s">
        <v>3962</v>
      </c>
    </row>
    <row r="1304" spans="1:4">
      <c r="A1304" s="2" t="s">
        <v>3986</v>
      </c>
      <c r="B1304" s="2" t="s">
        <v>3955</v>
      </c>
      <c r="C1304" s="2" t="s">
        <v>3952</v>
      </c>
      <c r="D1304" s="2" t="s">
        <v>3964</v>
      </c>
    </row>
    <row r="1305" spans="1:4">
      <c r="A1305" s="2" t="s">
        <v>3987</v>
      </c>
      <c r="B1305" s="2" t="s">
        <v>3955</v>
      </c>
      <c r="C1305" s="2" t="s">
        <v>3952</v>
      </c>
      <c r="D1305" s="2" t="s">
        <v>3966</v>
      </c>
    </row>
    <row r="1306" spans="1:4">
      <c r="A1306" s="2" t="s">
        <v>3988</v>
      </c>
      <c r="B1306" s="2" t="s">
        <v>3955</v>
      </c>
      <c r="C1306" s="2" t="s">
        <v>3952</v>
      </c>
      <c r="D1306" s="2" t="s">
        <v>3968</v>
      </c>
    </row>
    <row r="1307" spans="1:4">
      <c r="A1307" s="2" t="s">
        <v>3989</v>
      </c>
      <c r="B1307" s="2" t="s">
        <v>3955</v>
      </c>
      <c r="C1307" s="2" t="s">
        <v>3952</v>
      </c>
      <c r="D1307" s="2" t="s">
        <v>3970</v>
      </c>
    </row>
    <row r="1308" spans="1:4">
      <c r="A1308" s="2" t="s">
        <v>3990</v>
      </c>
      <c r="B1308" s="2" t="s">
        <v>3955</v>
      </c>
      <c r="C1308" s="2" t="s">
        <v>3952</v>
      </c>
      <c r="D1308" s="2" t="s">
        <v>3972</v>
      </c>
    </row>
    <row r="1309" spans="1:4">
      <c r="A1309" s="2" t="s">
        <v>3991</v>
      </c>
      <c r="B1309" s="2" t="s">
        <v>3955</v>
      </c>
      <c r="C1309" s="2" t="s">
        <v>3952</v>
      </c>
      <c r="D1309" s="2" t="s">
        <v>3956</v>
      </c>
    </row>
    <row r="1310" spans="1:4">
      <c r="A1310" s="2" t="s">
        <v>3992</v>
      </c>
      <c r="B1310" s="2" t="s">
        <v>3955</v>
      </c>
      <c r="C1310" s="2" t="s">
        <v>3952</v>
      </c>
      <c r="D1310" s="2" t="s">
        <v>3958</v>
      </c>
    </row>
    <row r="1311" spans="1:4">
      <c r="A1311" s="2" t="s">
        <v>3993</v>
      </c>
      <c r="B1311" s="2" t="s">
        <v>3955</v>
      </c>
      <c r="C1311" s="2" t="s">
        <v>3952</v>
      </c>
      <c r="D1311" s="2" t="s">
        <v>3960</v>
      </c>
    </row>
    <row r="1312" spans="1:4">
      <c r="A1312" s="2" t="s">
        <v>3994</v>
      </c>
      <c r="B1312" s="2" t="s">
        <v>3955</v>
      </c>
      <c r="C1312" s="2" t="s">
        <v>3952</v>
      </c>
      <c r="D1312" s="2" t="s">
        <v>3962</v>
      </c>
    </row>
    <row r="1313" spans="1:4">
      <c r="A1313" s="2" t="s">
        <v>3995</v>
      </c>
      <c r="B1313" s="2" t="s">
        <v>3955</v>
      </c>
      <c r="C1313" s="2" t="s">
        <v>3952</v>
      </c>
      <c r="D1313" s="2" t="s">
        <v>3964</v>
      </c>
    </row>
    <row r="1314" spans="1:4">
      <c r="A1314" s="2" t="s">
        <v>3996</v>
      </c>
      <c r="B1314" s="2" t="s">
        <v>3955</v>
      </c>
      <c r="C1314" s="2" t="s">
        <v>3952</v>
      </c>
      <c r="D1314" s="2" t="s">
        <v>3966</v>
      </c>
    </row>
    <row r="1315" spans="1:4">
      <c r="A1315" s="2" t="s">
        <v>3997</v>
      </c>
      <c r="B1315" s="2" t="s">
        <v>3955</v>
      </c>
      <c r="C1315" s="2" t="s">
        <v>3952</v>
      </c>
      <c r="D1315" s="2" t="s">
        <v>3968</v>
      </c>
    </row>
    <row r="1316" spans="1:4">
      <c r="A1316" s="2" t="s">
        <v>3998</v>
      </c>
      <c r="B1316" s="2" t="s">
        <v>3955</v>
      </c>
      <c r="C1316" s="2" t="s">
        <v>3952</v>
      </c>
      <c r="D1316" s="2" t="s">
        <v>3970</v>
      </c>
    </row>
    <row r="1317" spans="1:4">
      <c r="A1317" s="2" t="s">
        <v>3999</v>
      </c>
      <c r="B1317" s="2" t="s">
        <v>3955</v>
      </c>
      <c r="C1317" s="2" t="s">
        <v>3952</v>
      </c>
      <c r="D1317" s="2" t="s">
        <v>3972</v>
      </c>
    </row>
    <row r="1318" spans="1:4">
      <c r="A1318" s="2" t="s">
        <v>4000</v>
      </c>
      <c r="B1318" s="2" t="s">
        <v>3955</v>
      </c>
      <c r="C1318" s="2" t="s">
        <v>3952</v>
      </c>
      <c r="D1318" s="2" t="s">
        <v>3956</v>
      </c>
    </row>
    <row r="1319" spans="1:4">
      <c r="A1319" s="2" t="s">
        <v>4001</v>
      </c>
      <c r="B1319" s="2" t="s">
        <v>3955</v>
      </c>
      <c r="C1319" s="2" t="s">
        <v>3952</v>
      </c>
      <c r="D1319" s="2" t="s">
        <v>3958</v>
      </c>
    </row>
    <row r="1320" spans="1:4">
      <c r="A1320" s="2" t="s">
        <v>4002</v>
      </c>
      <c r="B1320" s="2" t="s">
        <v>3955</v>
      </c>
      <c r="C1320" s="2" t="s">
        <v>3952</v>
      </c>
      <c r="D1320" s="2" t="s">
        <v>3960</v>
      </c>
    </row>
    <row r="1321" spans="1:4">
      <c r="A1321" s="2" t="s">
        <v>4003</v>
      </c>
      <c r="B1321" s="2" t="s">
        <v>3955</v>
      </c>
      <c r="C1321" s="2" t="s">
        <v>3952</v>
      </c>
      <c r="D1321" s="2" t="s">
        <v>3962</v>
      </c>
    </row>
    <row r="1322" spans="1:4">
      <c r="A1322" s="2" t="s">
        <v>4004</v>
      </c>
      <c r="B1322" s="2" t="s">
        <v>3955</v>
      </c>
      <c r="C1322" s="2" t="s">
        <v>3952</v>
      </c>
      <c r="D1322" s="2" t="s">
        <v>3964</v>
      </c>
    </row>
    <row r="1323" spans="1:4">
      <c r="A1323" s="2" t="s">
        <v>4005</v>
      </c>
      <c r="B1323" s="2" t="s">
        <v>3955</v>
      </c>
      <c r="C1323" s="2" t="s">
        <v>3952</v>
      </c>
      <c r="D1323" s="2" t="s">
        <v>3966</v>
      </c>
    </row>
    <row r="1324" spans="1:4">
      <c r="A1324" s="2" t="s">
        <v>4006</v>
      </c>
      <c r="B1324" s="2" t="s">
        <v>3955</v>
      </c>
      <c r="C1324" s="2" t="s">
        <v>3952</v>
      </c>
      <c r="D1324" s="2" t="s">
        <v>3968</v>
      </c>
    </row>
    <row r="1325" spans="1:4">
      <c r="A1325" s="2" t="s">
        <v>4007</v>
      </c>
      <c r="B1325" s="2" t="s">
        <v>3955</v>
      </c>
      <c r="C1325" s="2" t="s">
        <v>3952</v>
      </c>
      <c r="D1325" s="2" t="s">
        <v>3970</v>
      </c>
    </row>
    <row r="1326" spans="1:4">
      <c r="A1326" s="2" t="s">
        <v>4008</v>
      </c>
      <c r="B1326" s="2" t="s">
        <v>3955</v>
      </c>
      <c r="C1326" s="2" t="s">
        <v>3952</v>
      </c>
      <c r="D1326" s="2" t="s">
        <v>3972</v>
      </c>
    </row>
    <row r="1327" spans="1:4">
      <c r="A1327" s="2" t="s">
        <v>4009</v>
      </c>
      <c r="B1327" s="2" t="s">
        <v>3955</v>
      </c>
      <c r="C1327" s="2" t="s">
        <v>3952</v>
      </c>
      <c r="D1327" s="2" t="s">
        <v>3956</v>
      </c>
    </row>
    <row r="1328" spans="1:4">
      <c r="A1328" s="2" t="s">
        <v>4010</v>
      </c>
      <c r="B1328" s="2" t="s">
        <v>3955</v>
      </c>
      <c r="C1328" s="2" t="s">
        <v>3952</v>
      </c>
      <c r="D1328" s="2" t="s">
        <v>3958</v>
      </c>
    </row>
    <row r="1329" spans="1:4">
      <c r="A1329" s="2" t="s">
        <v>4011</v>
      </c>
      <c r="B1329" s="2" t="s">
        <v>3955</v>
      </c>
      <c r="C1329" s="2" t="s">
        <v>3952</v>
      </c>
      <c r="D1329" s="2" t="s">
        <v>3960</v>
      </c>
    </row>
    <row r="1330" spans="1:4">
      <c r="A1330" s="2" t="s">
        <v>4012</v>
      </c>
      <c r="B1330" s="2" t="s">
        <v>3955</v>
      </c>
      <c r="C1330" s="2" t="s">
        <v>3952</v>
      </c>
      <c r="D1330" s="2" t="s">
        <v>3962</v>
      </c>
    </row>
    <row r="1331" spans="1:4">
      <c r="A1331" s="2" t="s">
        <v>4013</v>
      </c>
      <c r="B1331" s="2" t="s">
        <v>3955</v>
      </c>
      <c r="C1331" s="2" t="s">
        <v>3952</v>
      </c>
      <c r="D1331" s="2" t="s">
        <v>3964</v>
      </c>
    </row>
    <row r="1332" spans="1:4">
      <c r="A1332" s="2" t="s">
        <v>4014</v>
      </c>
      <c r="B1332" s="2" t="s">
        <v>3955</v>
      </c>
      <c r="C1332" s="2" t="s">
        <v>3952</v>
      </c>
      <c r="D1332" s="2" t="s">
        <v>3966</v>
      </c>
    </row>
    <row r="1333" spans="1:4">
      <c r="A1333" s="2" t="s">
        <v>4015</v>
      </c>
      <c r="B1333" s="2" t="s">
        <v>3955</v>
      </c>
      <c r="C1333" s="2" t="s">
        <v>3952</v>
      </c>
      <c r="D1333" s="2" t="s">
        <v>3968</v>
      </c>
    </row>
    <row r="1334" spans="1:4">
      <c r="A1334" s="2" t="s">
        <v>4016</v>
      </c>
      <c r="B1334" s="2" t="s">
        <v>3955</v>
      </c>
      <c r="C1334" s="2" t="s">
        <v>3952</v>
      </c>
      <c r="D1334" s="2" t="s">
        <v>3970</v>
      </c>
    </row>
    <row r="1335" spans="1:4">
      <c r="A1335" s="2" t="s">
        <v>4017</v>
      </c>
      <c r="B1335" s="2" t="s">
        <v>3955</v>
      </c>
      <c r="C1335" s="2" t="s">
        <v>3952</v>
      </c>
      <c r="D1335" s="2" t="s">
        <v>3972</v>
      </c>
    </row>
    <row r="1336" spans="1:4">
      <c r="A1336" s="2" t="s">
        <v>4018</v>
      </c>
      <c r="B1336" s="2" t="s">
        <v>3955</v>
      </c>
      <c r="C1336" s="2" t="s">
        <v>3952</v>
      </c>
      <c r="D1336" s="2" t="s">
        <v>3956</v>
      </c>
    </row>
    <row r="1337" spans="1:4">
      <c r="A1337" s="2" t="s">
        <v>4019</v>
      </c>
      <c r="B1337" s="2" t="s">
        <v>3955</v>
      </c>
      <c r="C1337" s="2" t="s">
        <v>3952</v>
      </c>
      <c r="D1337" s="2" t="s">
        <v>3958</v>
      </c>
    </row>
    <row r="1338" spans="1:4">
      <c r="A1338" s="2" t="s">
        <v>4020</v>
      </c>
      <c r="B1338" s="2" t="s">
        <v>3955</v>
      </c>
      <c r="C1338" s="2" t="s">
        <v>3952</v>
      </c>
      <c r="D1338" s="2" t="s">
        <v>3960</v>
      </c>
    </row>
    <row r="1339" spans="1:4">
      <c r="A1339" s="2" t="s">
        <v>4021</v>
      </c>
      <c r="B1339" s="2" t="s">
        <v>3955</v>
      </c>
      <c r="C1339" s="2" t="s">
        <v>3952</v>
      </c>
      <c r="D1339" s="2" t="s">
        <v>3962</v>
      </c>
    </row>
    <row r="1340" spans="1:4">
      <c r="A1340" s="2" t="s">
        <v>4022</v>
      </c>
      <c r="B1340" s="2" t="s">
        <v>3955</v>
      </c>
      <c r="C1340" s="2" t="s">
        <v>3952</v>
      </c>
      <c r="D1340" s="2" t="s">
        <v>3964</v>
      </c>
    </row>
    <row r="1341" spans="1:4">
      <c r="A1341" s="2" t="s">
        <v>4023</v>
      </c>
      <c r="B1341" s="2" t="s">
        <v>3955</v>
      </c>
      <c r="C1341" s="2" t="s">
        <v>3952</v>
      </c>
      <c r="D1341" s="2" t="s">
        <v>3966</v>
      </c>
    </row>
    <row r="1342" spans="1:4">
      <c r="A1342" s="2" t="s">
        <v>4024</v>
      </c>
      <c r="B1342" s="2" t="s">
        <v>3955</v>
      </c>
      <c r="C1342" s="2" t="s">
        <v>3952</v>
      </c>
      <c r="D1342" s="2" t="s">
        <v>3968</v>
      </c>
    </row>
    <row r="1343" spans="1:4">
      <c r="A1343" s="2" t="s">
        <v>4025</v>
      </c>
      <c r="B1343" s="2" t="s">
        <v>3955</v>
      </c>
      <c r="C1343" s="2" t="s">
        <v>3952</v>
      </c>
      <c r="D1343" s="2" t="s">
        <v>3970</v>
      </c>
    </row>
    <row r="1344" spans="1:4">
      <c r="A1344" s="2" t="s">
        <v>4026</v>
      </c>
      <c r="B1344" s="2" t="s">
        <v>3955</v>
      </c>
      <c r="C1344" s="2" t="s">
        <v>3952</v>
      </c>
      <c r="D1344" s="2" t="s">
        <v>3972</v>
      </c>
    </row>
    <row r="1345" spans="1:4">
      <c r="A1345" s="2" t="s">
        <v>4027</v>
      </c>
      <c r="B1345" s="2" t="s">
        <v>3955</v>
      </c>
      <c r="C1345" s="2" t="s">
        <v>3952</v>
      </c>
      <c r="D1345" s="2" t="s">
        <v>4028</v>
      </c>
    </row>
    <row r="1346" spans="1:4">
      <c r="A1346" s="2" t="s">
        <v>4029</v>
      </c>
      <c r="B1346" s="2" t="s">
        <v>4030</v>
      </c>
      <c r="C1346" s="2" t="s">
        <v>4031</v>
      </c>
      <c r="D1346" s="2" t="s">
        <v>4032</v>
      </c>
    </row>
    <row r="1347" spans="1:4">
      <c r="A1347" s="2" t="s">
        <v>4033</v>
      </c>
      <c r="B1347" s="2" t="s">
        <v>4034</v>
      </c>
      <c r="C1347" s="2" t="s">
        <v>4035</v>
      </c>
      <c r="D1347" s="2" t="s">
        <v>4036</v>
      </c>
    </row>
    <row r="1348" spans="1:4">
      <c r="A1348" s="2" t="s">
        <v>4037</v>
      </c>
      <c r="B1348" s="2" t="s">
        <v>4038</v>
      </c>
      <c r="C1348" s="2" t="s">
        <v>53</v>
      </c>
      <c r="D1348" s="2" t="s">
        <v>4039</v>
      </c>
    </row>
    <row r="1349" spans="1:4">
      <c r="A1349" s="2" t="s">
        <v>4040</v>
      </c>
      <c r="B1349" s="2" t="s">
        <v>4041</v>
      </c>
      <c r="C1349" s="2" t="s">
        <v>4042</v>
      </c>
      <c r="D1349" s="2" t="s">
        <v>4043</v>
      </c>
    </row>
    <row r="1350" spans="1:4">
      <c r="A1350" s="2" t="s">
        <v>4044</v>
      </c>
      <c r="B1350" s="2" t="s">
        <v>4045</v>
      </c>
      <c r="C1350" s="2" t="s">
        <v>4046</v>
      </c>
      <c r="D1350" s="2" t="s">
        <v>4047</v>
      </c>
    </row>
    <row r="1351" spans="1:4">
      <c r="A1351" s="2" t="s">
        <v>4048</v>
      </c>
      <c r="B1351" s="2" t="s">
        <v>4049</v>
      </c>
      <c r="C1351" s="2" t="s">
        <v>1898</v>
      </c>
      <c r="D1351" s="2" t="s">
        <v>4050</v>
      </c>
    </row>
    <row r="1352" spans="1:4">
      <c r="A1352" s="2" t="s">
        <v>4051</v>
      </c>
      <c r="B1352" s="2" t="s">
        <v>4049</v>
      </c>
      <c r="C1352" s="2" t="s">
        <v>1898</v>
      </c>
      <c r="D1352" s="2" t="s">
        <v>4052</v>
      </c>
    </row>
    <row r="1353" spans="1:4">
      <c r="A1353" s="2" t="s">
        <v>4053</v>
      </c>
      <c r="B1353" s="2" t="s">
        <v>4054</v>
      </c>
      <c r="C1353" s="2" t="s">
        <v>1400</v>
      </c>
      <c r="D1353" s="2" t="s">
        <v>4055</v>
      </c>
    </row>
    <row r="1354" spans="1:4">
      <c r="A1354" s="2" t="s">
        <v>4056</v>
      </c>
      <c r="B1354" s="2" t="s">
        <v>4054</v>
      </c>
      <c r="C1354" s="2" t="s">
        <v>1400</v>
      </c>
      <c r="D1354" s="2" t="s">
        <v>4057</v>
      </c>
    </row>
    <row r="1355" spans="1:4">
      <c r="A1355" s="2" t="s">
        <v>4058</v>
      </c>
      <c r="B1355" s="2" t="s">
        <v>4059</v>
      </c>
      <c r="C1355" s="2" t="s">
        <v>4060</v>
      </c>
      <c r="D1355" s="2" t="s">
        <v>4061</v>
      </c>
    </row>
    <row r="1356" spans="1:4">
      <c r="A1356" s="2" t="s">
        <v>4062</v>
      </c>
      <c r="B1356" s="2" t="s">
        <v>4059</v>
      </c>
      <c r="C1356" s="2" t="s">
        <v>4060</v>
      </c>
      <c r="D1356" s="2" t="s">
        <v>4063</v>
      </c>
    </row>
    <row r="1357" spans="1:4">
      <c r="A1357" s="2" t="s">
        <v>4064</v>
      </c>
      <c r="B1357" s="2" t="s">
        <v>4065</v>
      </c>
      <c r="C1357" s="2" t="s">
        <v>4066</v>
      </c>
      <c r="D1357" s="2" t="s">
        <v>4067</v>
      </c>
    </row>
    <row r="1358" spans="1:4">
      <c r="A1358" s="2" t="s">
        <v>4068</v>
      </c>
      <c r="B1358" s="2" t="s">
        <v>4069</v>
      </c>
      <c r="C1358" s="2" t="s">
        <v>4066</v>
      </c>
      <c r="D1358" s="2" t="s">
        <v>4070</v>
      </c>
    </row>
    <row r="1359" spans="1:4">
      <c r="A1359" s="2" t="s">
        <v>4071</v>
      </c>
      <c r="B1359" s="2" t="s">
        <v>4069</v>
      </c>
      <c r="C1359" s="2" t="s">
        <v>4066</v>
      </c>
      <c r="D1359" s="2" t="s">
        <v>4072</v>
      </c>
    </row>
    <row r="1360" spans="1:4">
      <c r="A1360" s="2" t="s">
        <v>4073</v>
      </c>
      <c r="B1360" s="2" t="s">
        <v>4074</v>
      </c>
      <c r="C1360" s="2" t="s">
        <v>801</v>
      </c>
      <c r="D1360" s="2" t="s">
        <v>4075</v>
      </c>
    </row>
    <row r="1361" spans="1:4">
      <c r="A1361" s="2" t="s">
        <v>4076</v>
      </c>
      <c r="B1361" s="2" t="s">
        <v>4077</v>
      </c>
      <c r="C1361" s="2" t="s">
        <v>801</v>
      </c>
      <c r="D1361" s="2" t="s">
        <v>4078</v>
      </c>
    </row>
    <row r="1362" spans="1:4">
      <c r="A1362" s="2" t="s">
        <v>4079</v>
      </c>
      <c r="B1362" s="2" t="s">
        <v>4080</v>
      </c>
      <c r="C1362" s="2" t="s">
        <v>801</v>
      </c>
      <c r="D1362" s="2" t="s">
        <v>4081</v>
      </c>
    </row>
    <row r="1363" spans="1:4">
      <c r="A1363" s="2" t="s">
        <v>4082</v>
      </c>
      <c r="B1363" s="2" t="s">
        <v>4083</v>
      </c>
      <c r="C1363" s="2" t="s">
        <v>801</v>
      </c>
      <c r="D1363" s="2" t="s">
        <v>4084</v>
      </c>
    </row>
    <row r="1364" spans="1:4">
      <c r="A1364" s="2" t="s">
        <v>4085</v>
      </c>
      <c r="B1364" s="2" t="s">
        <v>4086</v>
      </c>
      <c r="C1364" s="2" t="s">
        <v>4087</v>
      </c>
      <c r="D1364" s="2" t="s">
        <v>4088</v>
      </c>
    </row>
    <row r="1365" spans="1:4">
      <c r="A1365" s="2" t="s">
        <v>4089</v>
      </c>
      <c r="B1365" s="2" t="s">
        <v>4086</v>
      </c>
      <c r="C1365" s="2" t="s">
        <v>4087</v>
      </c>
      <c r="D1365" s="2" t="s">
        <v>4090</v>
      </c>
    </row>
    <row r="1366" spans="1:4">
      <c r="A1366" s="2" t="s">
        <v>4091</v>
      </c>
      <c r="B1366" s="2" t="s">
        <v>4092</v>
      </c>
      <c r="C1366" s="2" t="s">
        <v>4087</v>
      </c>
      <c r="D1366" s="2" t="s">
        <v>4093</v>
      </c>
    </row>
    <row r="1367" spans="1:4">
      <c r="A1367" s="2" t="s">
        <v>4094</v>
      </c>
      <c r="B1367" s="2" t="s">
        <v>4095</v>
      </c>
      <c r="C1367" s="2" t="s">
        <v>4096</v>
      </c>
      <c r="D1367" s="2" t="s">
        <v>4097</v>
      </c>
    </row>
    <row r="1368" spans="1:4">
      <c r="A1368" s="2" t="s">
        <v>4098</v>
      </c>
      <c r="B1368" s="2" t="s">
        <v>4099</v>
      </c>
      <c r="C1368" s="2" t="s">
        <v>4100</v>
      </c>
      <c r="D1368" s="2" t="s">
        <v>4101</v>
      </c>
    </row>
    <row r="1369" spans="1:4">
      <c r="A1369" s="2" t="s">
        <v>4102</v>
      </c>
      <c r="B1369" s="2" t="s">
        <v>4103</v>
      </c>
      <c r="C1369" s="2" t="s">
        <v>4104</v>
      </c>
      <c r="D1369" s="2" t="s">
        <v>4105</v>
      </c>
    </row>
    <row r="1370" spans="1:4">
      <c r="A1370" s="2" t="s">
        <v>4106</v>
      </c>
      <c r="B1370" s="2" t="s">
        <v>4107</v>
      </c>
      <c r="C1370" s="2" t="s">
        <v>4108</v>
      </c>
      <c r="D1370" s="2" t="s">
        <v>4109</v>
      </c>
    </row>
    <row r="1371" spans="1:4">
      <c r="A1371" s="2" t="s">
        <v>4110</v>
      </c>
      <c r="B1371" s="2" t="s">
        <v>4107</v>
      </c>
      <c r="C1371" s="2" t="s">
        <v>4108</v>
      </c>
      <c r="D1371" s="2" t="s">
        <v>4111</v>
      </c>
    </row>
    <row r="1372" spans="1:4">
      <c r="A1372" s="2" t="s">
        <v>4112</v>
      </c>
      <c r="B1372" s="2" t="s">
        <v>4113</v>
      </c>
      <c r="C1372" s="2" t="s">
        <v>4108</v>
      </c>
      <c r="D1372" s="2" t="s">
        <v>4114</v>
      </c>
    </row>
    <row r="1373" spans="1:4">
      <c r="A1373" s="2" t="s">
        <v>4115</v>
      </c>
      <c r="B1373" s="2" t="s">
        <v>4113</v>
      </c>
      <c r="C1373" s="2" t="s">
        <v>4108</v>
      </c>
      <c r="D1373" s="2" t="s">
        <v>4116</v>
      </c>
    </row>
    <row r="1374" spans="1:4">
      <c r="A1374" s="2" t="s">
        <v>4117</v>
      </c>
      <c r="B1374" s="2" t="s">
        <v>4118</v>
      </c>
      <c r="C1374" s="2" t="s">
        <v>4119</v>
      </c>
      <c r="D1374" s="2" t="s">
        <v>4120</v>
      </c>
    </row>
    <row r="1375" spans="1:4">
      <c r="A1375" s="2" t="s">
        <v>4121</v>
      </c>
      <c r="B1375" s="2" t="s">
        <v>4118</v>
      </c>
      <c r="C1375" s="2" t="s">
        <v>4119</v>
      </c>
      <c r="D1375" s="2" t="s">
        <v>4122</v>
      </c>
    </row>
    <row r="1376" spans="1:4">
      <c r="A1376" s="2" t="s">
        <v>4123</v>
      </c>
      <c r="B1376" s="2" t="s">
        <v>4124</v>
      </c>
      <c r="C1376" s="2" t="s">
        <v>4125</v>
      </c>
      <c r="D1376" s="2" t="s">
        <v>4126</v>
      </c>
    </row>
    <row r="1377" spans="1:4">
      <c r="A1377" s="2" t="s">
        <v>4127</v>
      </c>
      <c r="B1377" s="2" t="s">
        <v>4128</v>
      </c>
      <c r="C1377" s="2" t="s">
        <v>4125</v>
      </c>
      <c r="D1377" s="2" t="s">
        <v>4129</v>
      </c>
    </row>
    <row r="1378" spans="1:4">
      <c r="A1378" s="2" t="s">
        <v>4130</v>
      </c>
      <c r="B1378" s="2" t="s">
        <v>4128</v>
      </c>
      <c r="C1378" s="2" t="s">
        <v>4125</v>
      </c>
      <c r="D1378" s="2" t="s">
        <v>4131</v>
      </c>
    </row>
    <row r="1379" spans="1:4">
      <c r="A1379" s="2" t="s">
        <v>4132</v>
      </c>
      <c r="B1379" s="2" t="s">
        <v>4128</v>
      </c>
      <c r="C1379" s="2" t="s">
        <v>4125</v>
      </c>
      <c r="D1379" s="2" t="s">
        <v>4133</v>
      </c>
    </row>
    <row r="1380" spans="1:4">
      <c r="A1380" s="2" t="s">
        <v>4134</v>
      </c>
      <c r="B1380" s="2" t="s">
        <v>4128</v>
      </c>
      <c r="C1380" s="2" t="s">
        <v>4125</v>
      </c>
      <c r="D1380" s="2" t="s">
        <v>4135</v>
      </c>
    </row>
    <row r="1381" spans="1:4">
      <c r="A1381" s="2" t="s">
        <v>4136</v>
      </c>
      <c r="B1381" s="2" t="s">
        <v>4137</v>
      </c>
      <c r="C1381" s="2" t="s">
        <v>4138</v>
      </c>
      <c r="D1381" s="2" t="s">
        <v>4139</v>
      </c>
    </row>
    <row r="1382" spans="1:4">
      <c r="A1382" s="2" t="s">
        <v>4140</v>
      </c>
      <c r="B1382" s="2" t="s">
        <v>4137</v>
      </c>
      <c r="C1382" s="2" t="s">
        <v>4138</v>
      </c>
      <c r="D1382" s="2" t="s">
        <v>4141</v>
      </c>
    </row>
    <row r="1383" spans="1:4">
      <c r="A1383" s="2" t="s">
        <v>4142</v>
      </c>
      <c r="B1383" s="2" t="s">
        <v>4143</v>
      </c>
      <c r="C1383" s="2" t="s">
        <v>4144</v>
      </c>
      <c r="D1383" s="2" t="s">
        <v>4145</v>
      </c>
    </row>
    <row r="1384" spans="1:4">
      <c r="A1384" s="2" t="s">
        <v>4146</v>
      </c>
      <c r="B1384" s="2" t="s">
        <v>4147</v>
      </c>
      <c r="C1384" s="2" t="s">
        <v>4148</v>
      </c>
      <c r="D1384" s="2" t="s">
        <v>4149</v>
      </c>
    </row>
    <row r="1385" spans="1:4">
      <c r="A1385" s="2" t="s">
        <v>4150</v>
      </c>
      <c r="B1385" s="2" t="s">
        <v>4151</v>
      </c>
      <c r="C1385" s="2" t="s">
        <v>4152</v>
      </c>
      <c r="D1385" s="2" t="s">
        <v>4153</v>
      </c>
    </row>
    <row r="1386" spans="1:4">
      <c r="A1386" s="2" t="s">
        <v>4154</v>
      </c>
      <c r="B1386" s="2" t="s">
        <v>4155</v>
      </c>
      <c r="C1386" s="2" t="s">
        <v>4156</v>
      </c>
      <c r="D1386" s="2" t="s">
        <v>4157</v>
      </c>
    </row>
    <row r="1387" spans="1:4">
      <c r="A1387" s="2" t="s">
        <v>4158</v>
      </c>
      <c r="B1387" s="2" t="s">
        <v>4159</v>
      </c>
      <c r="C1387" s="2" t="s">
        <v>4160</v>
      </c>
      <c r="D1387" s="2" t="s">
        <v>4161</v>
      </c>
    </row>
    <row r="1388" spans="1:4">
      <c r="A1388" s="2" t="s">
        <v>4162</v>
      </c>
      <c r="B1388" s="2" t="s">
        <v>4159</v>
      </c>
      <c r="C1388" s="2" t="s">
        <v>4163</v>
      </c>
      <c r="D1388" s="2" t="s">
        <v>4164</v>
      </c>
    </row>
    <row r="1389" spans="1:4">
      <c r="A1389" s="2" t="s">
        <v>4165</v>
      </c>
      <c r="B1389" s="2" t="s">
        <v>4159</v>
      </c>
      <c r="C1389" s="2" t="s">
        <v>4163</v>
      </c>
      <c r="D1389" s="2" t="s">
        <v>4166</v>
      </c>
    </row>
    <row r="1390" spans="1:4">
      <c r="A1390" s="2" t="s">
        <v>4167</v>
      </c>
      <c r="B1390" s="2" t="s">
        <v>4168</v>
      </c>
      <c r="C1390" s="2" t="s">
        <v>4169</v>
      </c>
      <c r="D1390" s="2" t="s">
        <v>4170</v>
      </c>
    </row>
    <row r="1391" spans="1:4">
      <c r="A1391" s="2" t="s">
        <v>4171</v>
      </c>
      <c r="B1391" s="2" t="s">
        <v>4168</v>
      </c>
      <c r="C1391" s="2" t="s">
        <v>4169</v>
      </c>
      <c r="D1391" s="2" t="s">
        <v>4172</v>
      </c>
    </row>
    <row r="1392" spans="1:4">
      <c r="A1392" s="2" t="s">
        <v>4173</v>
      </c>
      <c r="B1392" s="2" t="s">
        <v>4174</v>
      </c>
      <c r="C1392" s="2" t="s">
        <v>4175</v>
      </c>
      <c r="D1392" s="2" t="s">
        <v>4176</v>
      </c>
    </row>
    <row r="1393" spans="1:4">
      <c r="A1393" s="2" t="s">
        <v>4177</v>
      </c>
      <c r="B1393" s="2" t="s">
        <v>4178</v>
      </c>
      <c r="C1393" s="2" t="s">
        <v>4175</v>
      </c>
      <c r="D1393" s="2" t="s">
        <v>4179</v>
      </c>
    </row>
    <row r="1394" spans="1:4">
      <c r="A1394" s="2" t="s">
        <v>4180</v>
      </c>
      <c r="B1394" s="2" t="s">
        <v>4181</v>
      </c>
      <c r="C1394" s="2" t="s">
        <v>4182</v>
      </c>
      <c r="D1394" s="2" t="s">
        <v>4183</v>
      </c>
    </row>
    <row r="1395" spans="1:4">
      <c r="A1395" s="2" t="s">
        <v>4184</v>
      </c>
      <c r="B1395" s="2" t="s">
        <v>4185</v>
      </c>
      <c r="C1395" s="2" t="s">
        <v>4186</v>
      </c>
      <c r="D1395" s="2" t="s">
        <v>4187</v>
      </c>
    </row>
    <row r="1396" spans="1:4">
      <c r="A1396" s="2" t="s">
        <v>4188</v>
      </c>
      <c r="B1396" s="2" t="s">
        <v>4189</v>
      </c>
      <c r="C1396" s="2" t="s">
        <v>4186</v>
      </c>
      <c r="D1396" s="2" t="s">
        <v>4190</v>
      </c>
    </row>
    <row r="1397" spans="1:4">
      <c r="A1397" s="2" t="s">
        <v>4191</v>
      </c>
      <c r="B1397" s="2" t="s">
        <v>4192</v>
      </c>
      <c r="C1397" s="2" t="s">
        <v>4193</v>
      </c>
      <c r="D1397" s="2" t="s">
        <v>4194</v>
      </c>
    </row>
    <row r="1398" spans="1:4">
      <c r="A1398" s="2" t="s">
        <v>4195</v>
      </c>
      <c r="B1398" s="2" t="s">
        <v>4196</v>
      </c>
      <c r="C1398" s="2" t="s">
        <v>4197</v>
      </c>
      <c r="D1398" s="2" t="s">
        <v>4198</v>
      </c>
    </row>
    <row r="1399" spans="1:4">
      <c r="A1399" s="2" t="s">
        <v>4199</v>
      </c>
      <c r="B1399" s="2" t="s">
        <v>4200</v>
      </c>
      <c r="C1399" s="2" t="s">
        <v>4201</v>
      </c>
      <c r="D1399" s="2" t="s">
        <v>4202</v>
      </c>
    </row>
    <row r="1400" spans="1:4">
      <c r="A1400" s="2" t="s">
        <v>4203</v>
      </c>
      <c r="B1400" s="2" t="s">
        <v>4204</v>
      </c>
      <c r="C1400" s="2" t="s">
        <v>4205</v>
      </c>
      <c r="D1400" s="2" t="s">
        <v>4206</v>
      </c>
    </row>
    <row r="1401" spans="1:4">
      <c r="A1401" s="2" t="s">
        <v>4207</v>
      </c>
      <c r="B1401" s="2" t="s">
        <v>4208</v>
      </c>
      <c r="C1401" s="2" t="s">
        <v>4209</v>
      </c>
      <c r="D1401" s="2" t="s">
        <v>4210</v>
      </c>
    </row>
    <row r="1402" spans="1:4">
      <c r="A1402" s="2" t="s">
        <v>4211</v>
      </c>
      <c r="B1402" s="2" t="s">
        <v>4212</v>
      </c>
      <c r="C1402" s="2" t="s">
        <v>4209</v>
      </c>
      <c r="D1402" s="2" t="s">
        <v>4213</v>
      </c>
    </row>
    <row r="1403" spans="1:4">
      <c r="A1403" s="2" t="s">
        <v>4214</v>
      </c>
      <c r="B1403" s="2" t="s">
        <v>4212</v>
      </c>
      <c r="C1403" s="2" t="s">
        <v>4209</v>
      </c>
      <c r="D1403" s="2" t="s">
        <v>4215</v>
      </c>
    </row>
    <row r="1404" spans="1:4">
      <c r="A1404" s="2" t="s">
        <v>4216</v>
      </c>
      <c r="B1404" s="2" t="s">
        <v>4217</v>
      </c>
      <c r="C1404" s="2" t="s">
        <v>4218</v>
      </c>
      <c r="D1404" s="2" t="s">
        <v>4219</v>
      </c>
    </row>
    <row r="1405" spans="1:4">
      <c r="A1405" s="2" t="s">
        <v>4220</v>
      </c>
      <c r="B1405" s="2" t="s">
        <v>4221</v>
      </c>
      <c r="C1405" s="2" t="s">
        <v>2747</v>
      </c>
      <c r="D1405" s="2" t="s">
        <v>4222</v>
      </c>
    </row>
    <row r="1406" spans="1:4">
      <c r="A1406" s="2" t="s">
        <v>4223</v>
      </c>
      <c r="B1406" s="2" t="s">
        <v>4224</v>
      </c>
      <c r="C1406" s="2" t="s">
        <v>4225</v>
      </c>
      <c r="D1406" s="2" t="s">
        <v>4226</v>
      </c>
    </row>
    <row r="1407" spans="1:4">
      <c r="A1407" s="2" t="s">
        <v>4227</v>
      </c>
      <c r="B1407" s="2" t="s">
        <v>4228</v>
      </c>
      <c r="C1407" s="2" t="s">
        <v>4225</v>
      </c>
      <c r="D1407" s="2" t="s">
        <v>4229</v>
      </c>
    </row>
    <row r="1408" spans="1:4">
      <c r="A1408" s="2" t="s">
        <v>4230</v>
      </c>
      <c r="B1408" s="2" t="s">
        <v>4231</v>
      </c>
      <c r="C1408" s="2" t="s">
        <v>93</v>
      </c>
      <c r="D1408" s="2" t="s">
        <v>4232</v>
      </c>
    </row>
    <row r="1409" spans="1:4">
      <c r="A1409" s="2" t="s">
        <v>4233</v>
      </c>
      <c r="B1409" s="2" t="s">
        <v>4234</v>
      </c>
      <c r="C1409" s="2" t="s">
        <v>93</v>
      </c>
      <c r="D1409" s="2" t="s">
        <v>4235</v>
      </c>
    </row>
    <row r="1410" spans="1:4">
      <c r="A1410" s="2" t="s">
        <v>4236</v>
      </c>
      <c r="B1410" s="2" t="s">
        <v>4237</v>
      </c>
      <c r="C1410" s="2" t="s">
        <v>4238</v>
      </c>
      <c r="D1410" s="2" t="s">
        <v>4239</v>
      </c>
    </row>
    <row r="1411" spans="1:4">
      <c r="A1411" s="2" t="s">
        <v>4240</v>
      </c>
      <c r="B1411" s="2" t="s">
        <v>4241</v>
      </c>
      <c r="C1411" s="2" t="s">
        <v>4242</v>
      </c>
      <c r="D1411" s="2" t="s">
        <v>4243</v>
      </c>
    </row>
    <row r="1412" spans="1:4">
      <c r="A1412" s="2" t="s">
        <v>4244</v>
      </c>
      <c r="B1412" s="2" t="s">
        <v>4245</v>
      </c>
      <c r="C1412" s="2" t="s">
        <v>4246</v>
      </c>
      <c r="D1412" s="2" t="s">
        <v>4247</v>
      </c>
    </row>
    <row r="1413" spans="1:4">
      <c r="A1413" s="2" t="s">
        <v>4248</v>
      </c>
      <c r="B1413" s="2" t="s">
        <v>4245</v>
      </c>
      <c r="C1413" s="2" t="s">
        <v>4246</v>
      </c>
      <c r="D1413" s="2" t="s">
        <v>4249</v>
      </c>
    </row>
    <row r="1414" spans="1:4">
      <c r="A1414" s="2" t="s">
        <v>4250</v>
      </c>
      <c r="B1414" s="2" t="s">
        <v>4251</v>
      </c>
      <c r="C1414" s="2" t="s">
        <v>308</v>
      </c>
      <c r="D1414" s="2" t="s">
        <v>4252</v>
      </c>
    </row>
    <row r="1415" spans="1:4">
      <c r="A1415" s="2" t="s">
        <v>4253</v>
      </c>
      <c r="B1415" s="2" t="s">
        <v>4254</v>
      </c>
      <c r="C1415" s="2" t="s">
        <v>3821</v>
      </c>
      <c r="D1415" s="2" t="s">
        <v>4255</v>
      </c>
    </row>
    <row r="1416" spans="1:4">
      <c r="A1416" s="2" t="s">
        <v>4256</v>
      </c>
      <c r="B1416" s="2" t="s">
        <v>4257</v>
      </c>
      <c r="C1416" s="2" t="s">
        <v>4258</v>
      </c>
      <c r="D1416" s="2" t="s">
        <v>4259</v>
      </c>
    </row>
    <row r="1417" spans="1:4">
      <c r="A1417" s="2" t="s">
        <v>4260</v>
      </c>
      <c r="B1417" s="2" t="s">
        <v>4261</v>
      </c>
      <c r="C1417" s="2" t="s">
        <v>4258</v>
      </c>
      <c r="D1417" s="2" t="s">
        <v>4262</v>
      </c>
    </row>
    <row r="1418" spans="1:4">
      <c r="A1418" s="2" t="s">
        <v>4263</v>
      </c>
      <c r="B1418" s="2" t="s">
        <v>4264</v>
      </c>
      <c r="C1418" s="2" t="s">
        <v>4258</v>
      </c>
      <c r="D1418" s="2" t="s">
        <v>4265</v>
      </c>
    </row>
    <row r="1419" spans="1:4">
      <c r="A1419" s="2" t="s">
        <v>4266</v>
      </c>
      <c r="B1419" s="2" t="s">
        <v>4267</v>
      </c>
      <c r="C1419" s="2" t="s">
        <v>4268</v>
      </c>
      <c r="D1419" s="2" t="s">
        <v>4269</v>
      </c>
    </row>
    <row r="1420" spans="1:4">
      <c r="A1420" s="2" t="s">
        <v>4270</v>
      </c>
      <c r="B1420" s="2" t="s">
        <v>4267</v>
      </c>
      <c r="C1420" s="2" t="s">
        <v>4268</v>
      </c>
      <c r="D1420" s="2" t="s">
        <v>4271</v>
      </c>
    </row>
    <row r="1421" spans="1:4">
      <c r="A1421" s="2" t="s">
        <v>4272</v>
      </c>
      <c r="B1421" s="2" t="s">
        <v>4267</v>
      </c>
      <c r="C1421" s="2" t="s">
        <v>4268</v>
      </c>
      <c r="D1421" s="2" t="s">
        <v>4273</v>
      </c>
    </row>
    <row r="1422" spans="1:4">
      <c r="A1422" s="2" t="s">
        <v>4274</v>
      </c>
      <c r="B1422" s="2" t="s">
        <v>4267</v>
      </c>
      <c r="C1422" s="2" t="s">
        <v>4268</v>
      </c>
      <c r="D1422" s="2" t="s">
        <v>4275</v>
      </c>
    </row>
    <row r="1423" spans="1:4">
      <c r="A1423" s="2" t="s">
        <v>4276</v>
      </c>
      <c r="B1423" s="2" t="s">
        <v>4277</v>
      </c>
      <c r="C1423" s="2" t="s">
        <v>4278</v>
      </c>
      <c r="D1423" s="2" t="s">
        <v>4279</v>
      </c>
    </row>
    <row r="1424" spans="1:4">
      <c r="A1424" s="2" t="s">
        <v>4280</v>
      </c>
      <c r="B1424" s="2" t="s">
        <v>4281</v>
      </c>
      <c r="C1424" s="2" t="s">
        <v>4278</v>
      </c>
      <c r="D1424" s="2" t="s">
        <v>4282</v>
      </c>
    </row>
    <row r="1425" spans="1:4">
      <c r="A1425" s="2" t="s">
        <v>4283</v>
      </c>
      <c r="B1425" s="2" t="s">
        <v>4284</v>
      </c>
      <c r="C1425" s="2" t="s">
        <v>4278</v>
      </c>
      <c r="D1425" s="2" t="s">
        <v>4285</v>
      </c>
    </row>
    <row r="1426" spans="1:4">
      <c r="A1426" s="2" t="s">
        <v>4286</v>
      </c>
      <c r="B1426" s="2" t="s">
        <v>4287</v>
      </c>
      <c r="C1426" s="2" t="s">
        <v>4288</v>
      </c>
      <c r="D1426" s="2" t="s">
        <v>4289</v>
      </c>
    </row>
    <row r="1427" spans="1:4">
      <c r="A1427" s="2" t="s">
        <v>4290</v>
      </c>
      <c r="B1427" s="2" t="s">
        <v>4291</v>
      </c>
      <c r="C1427" s="2" t="s">
        <v>4292</v>
      </c>
      <c r="D1427" s="2" t="s">
        <v>4293</v>
      </c>
    </row>
    <row r="1428" spans="1:4">
      <c r="A1428" s="2" t="s">
        <v>4294</v>
      </c>
      <c r="B1428" s="2" t="s">
        <v>4295</v>
      </c>
      <c r="C1428" s="2" t="s">
        <v>4296</v>
      </c>
      <c r="D1428" s="2" t="s">
        <v>4297</v>
      </c>
    </row>
    <row r="1429" spans="1:4">
      <c r="A1429" s="2" t="s">
        <v>4298</v>
      </c>
      <c r="B1429" s="2" t="s">
        <v>4299</v>
      </c>
      <c r="C1429" s="2" t="s">
        <v>4300</v>
      </c>
      <c r="D1429" s="2" t="s">
        <v>4301</v>
      </c>
    </row>
    <row r="1430" spans="1:4">
      <c r="A1430" s="2" t="s">
        <v>4302</v>
      </c>
      <c r="B1430" s="2" t="s">
        <v>4303</v>
      </c>
      <c r="C1430" s="2" t="s">
        <v>4304</v>
      </c>
      <c r="D1430" s="2" t="s">
        <v>4305</v>
      </c>
    </row>
    <row r="1431" spans="1:4">
      <c r="A1431" s="2" t="s">
        <v>4306</v>
      </c>
      <c r="B1431" s="2" t="s">
        <v>4307</v>
      </c>
      <c r="C1431" s="2" t="s">
        <v>4308</v>
      </c>
      <c r="D1431" s="2" t="s">
        <v>4309</v>
      </c>
    </row>
    <row r="1432" spans="1:4">
      <c r="A1432" s="2" t="s">
        <v>4310</v>
      </c>
      <c r="B1432" s="2" t="s">
        <v>4311</v>
      </c>
      <c r="C1432" s="2" t="s">
        <v>4312</v>
      </c>
      <c r="D1432" s="2" t="s">
        <v>4313</v>
      </c>
    </row>
    <row r="1433" spans="1:4">
      <c r="A1433" s="2" t="s">
        <v>4314</v>
      </c>
      <c r="B1433" s="2" t="s">
        <v>4315</v>
      </c>
      <c r="C1433" s="2" t="s">
        <v>4316</v>
      </c>
      <c r="D1433" s="2" t="s">
        <v>4317</v>
      </c>
    </row>
    <row r="1434" spans="1:4">
      <c r="A1434" s="2" t="s">
        <v>4318</v>
      </c>
      <c r="B1434" s="2" t="s">
        <v>4319</v>
      </c>
      <c r="C1434" s="2" t="s">
        <v>4320</v>
      </c>
      <c r="D1434" s="2" t="s">
        <v>4321</v>
      </c>
    </row>
    <row r="1435" spans="1:4">
      <c r="A1435" s="2" t="s">
        <v>4322</v>
      </c>
      <c r="B1435" s="2" t="s">
        <v>4323</v>
      </c>
      <c r="C1435" s="2" t="s">
        <v>4324</v>
      </c>
      <c r="D1435" s="2" t="s">
        <v>4325</v>
      </c>
    </row>
    <row r="1436" spans="1:4">
      <c r="A1436" s="2" t="s">
        <v>4326</v>
      </c>
      <c r="B1436" s="2" t="s">
        <v>4327</v>
      </c>
      <c r="C1436" s="2" t="s">
        <v>4328</v>
      </c>
      <c r="D1436" s="2" t="s">
        <v>4329</v>
      </c>
    </row>
    <row r="1437" spans="1:4">
      <c r="A1437" s="2" t="s">
        <v>4330</v>
      </c>
      <c r="B1437" s="2" t="s">
        <v>4331</v>
      </c>
      <c r="C1437" s="2" t="s">
        <v>4332</v>
      </c>
      <c r="D1437" s="2" t="s">
        <v>4333</v>
      </c>
    </row>
    <row r="1438" spans="1:4">
      <c r="A1438" s="2" t="s">
        <v>4334</v>
      </c>
      <c r="B1438" s="2" t="s">
        <v>4335</v>
      </c>
      <c r="C1438" s="2" t="s">
        <v>4332</v>
      </c>
      <c r="D1438" s="2" t="s">
        <v>4336</v>
      </c>
    </row>
    <row r="1439" spans="1:4">
      <c r="A1439" s="2" t="s">
        <v>4337</v>
      </c>
      <c r="B1439" s="2" t="s">
        <v>4338</v>
      </c>
      <c r="C1439" s="2" t="s">
        <v>4339</v>
      </c>
      <c r="D1439" s="2" t="s">
        <v>4340</v>
      </c>
    </row>
    <row r="1440" spans="1:4">
      <c r="A1440" s="2" t="s">
        <v>4341</v>
      </c>
      <c r="B1440" s="2" t="s">
        <v>4342</v>
      </c>
      <c r="C1440" s="2" t="s">
        <v>4339</v>
      </c>
      <c r="D1440" s="2" t="s">
        <v>4343</v>
      </c>
    </row>
    <row r="1441" spans="1:4">
      <c r="A1441" s="2" t="s">
        <v>4344</v>
      </c>
      <c r="B1441" s="2" t="s">
        <v>4345</v>
      </c>
      <c r="C1441" s="2" t="s">
        <v>4346</v>
      </c>
      <c r="D1441" s="2" t="s">
        <v>4347</v>
      </c>
    </row>
    <row r="1442" spans="1:4">
      <c r="A1442" s="2" t="s">
        <v>4348</v>
      </c>
      <c r="B1442" s="2" t="s">
        <v>4349</v>
      </c>
      <c r="C1442" s="2" t="s">
        <v>4350</v>
      </c>
      <c r="D1442" s="2" t="s">
        <v>4351</v>
      </c>
    </row>
    <row r="1443" spans="1:4">
      <c r="A1443" s="2" t="s">
        <v>4352</v>
      </c>
      <c r="B1443" s="2" t="s">
        <v>4353</v>
      </c>
      <c r="C1443" s="2" t="s">
        <v>4350</v>
      </c>
      <c r="D1443" s="2" t="s">
        <v>4354</v>
      </c>
    </row>
    <row r="1444" spans="1:4">
      <c r="A1444" s="2" t="s">
        <v>4355</v>
      </c>
      <c r="B1444" s="2" t="s">
        <v>4356</v>
      </c>
      <c r="C1444" s="2" t="s">
        <v>4357</v>
      </c>
      <c r="D1444" s="2" t="s">
        <v>4358</v>
      </c>
    </row>
    <row r="1445" spans="1:4">
      <c r="A1445" s="2" t="s">
        <v>4359</v>
      </c>
      <c r="B1445" s="2" t="s">
        <v>4360</v>
      </c>
      <c r="C1445" s="2" t="s">
        <v>4357</v>
      </c>
      <c r="D1445" s="2" t="s">
        <v>4361</v>
      </c>
    </row>
    <row r="1446" spans="1:4">
      <c r="A1446" s="2" t="s">
        <v>4362</v>
      </c>
      <c r="B1446" s="2" t="s">
        <v>4363</v>
      </c>
      <c r="C1446" s="2" t="s">
        <v>4364</v>
      </c>
      <c r="D1446" s="2" t="s">
        <v>4365</v>
      </c>
    </row>
    <row r="1447" spans="1:4">
      <c r="A1447" s="2" t="s">
        <v>4366</v>
      </c>
      <c r="B1447" s="2" t="s">
        <v>4367</v>
      </c>
      <c r="C1447" s="2" t="s">
        <v>4368</v>
      </c>
      <c r="D1447" s="2" t="s">
        <v>4369</v>
      </c>
    </row>
    <row r="1448" spans="1:4">
      <c r="A1448" s="2" t="s">
        <v>4370</v>
      </c>
      <c r="B1448" s="2" t="s">
        <v>4371</v>
      </c>
      <c r="C1448" s="2" t="s">
        <v>4372</v>
      </c>
      <c r="D1448" s="2" t="s">
        <v>4373</v>
      </c>
    </row>
    <row r="1449" spans="1:4">
      <c r="A1449" s="2" t="s">
        <v>4374</v>
      </c>
      <c r="B1449" s="2" t="s">
        <v>4375</v>
      </c>
      <c r="C1449" s="2" t="s">
        <v>4376</v>
      </c>
      <c r="D1449" s="2" t="s">
        <v>4377</v>
      </c>
    </row>
    <row r="1450" spans="1:4">
      <c r="A1450" s="2" t="s">
        <v>4378</v>
      </c>
      <c r="B1450" s="2" t="s">
        <v>4379</v>
      </c>
      <c r="C1450" s="2" t="s">
        <v>4376</v>
      </c>
      <c r="D1450" s="2" t="s">
        <v>4380</v>
      </c>
    </row>
    <row r="1451" spans="1:4">
      <c r="A1451" s="2" t="s">
        <v>4381</v>
      </c>
      <c r="B1451" s="2" t="s">
        <v>4382</v>
      </c>
      <c r="C1451" s="2" t="s">
        <v>4383</v>
      </c>
      <c r="D1451" s="2" t="s">
        <v>4384</v>
      </c>
    </row>
    <row r="1452" spans="1:4">
      <c r="A1452" s="2" t="s">
        <v>4385</v>
      </c>
      <c r="B1452" s="2" t="s">
        <v>4386</v>
      </c>
      <c r="C1452" s="2" t="s">
        <v>4383</v>
      </c>
      <c r="D1452" s="2" t="s">
        <v>4387</v>
      </c>
    </row>
    <row r="1453" spans="1:4">
      <c r="A1453" s="2" t="s">
        <v>4388</v>
      </c>
      <c r="B1453" s="2" t="s">
        <v>4389</v>
      </c>
      <c r="C1453" s="2" t="s">
        <v>4390</v>
      </c>
      <c r="D1453" s="2" t="s">
        <v>4391</v>
      </c>
    </row>
    <row r="1454" spans="1:4">
      <c r="A1454" s="2" t="s">
        <v>4392</v>
      </c>
      <c r="B1454" s="2" t="s">
        <v>4393</v>
      </c>
      <c r="C1454" s="2" t="s">
        <v>4394</v>
      </c>
      <c r="D1454" s="2" t="s">
        <v>4395</v>
      </c>
    </row>
    <row r="1455" spans="1:4">
      <c r="A1455" s="2" t="s">
        <v>4396</v>
      </c>
      <c r="B1455" s="2" t="s">
        <v>4397</v>
      </c>
      <c r="C1455" s="2" t="s">
        <v>4394</v>
      </c>
      <c r="D1455" s="2" t="s">
        <v>4398</v>
      </c>
    </row>
    <row r="1456" spans="1:4">
      <c r="A1456" s="2" t="s">
        <v>4399</v>
      </c>
      <c r="B1456" s="2" t="s">
        <v>4397</v>
      </c>
      <c r="C1456" s="2" t="s">
        <v>4400</v>
      </c>
      <c r="D1456" s="2" t="s">
        <v>4401</v>
      </c>
    </row>
    <row r="1457" spans="1:4">
      <c r="A1457" s="2" t="s">
        <v>4402</v>
      </c>
      <c r="B1457" s="2" t="s">
        <v>4403</v>
      </c>
      <c r="C1457" s="2" t="s">
        <v>4404</v>
      </c>
      <c r="D1457" s="2" t="s">
        <v>4405</v>
      </c>
    </row>
    <row r="1458" spans="1:4">
      <c r="A1458" s="2" t="s">
        <v>4406</v>
      </c>
      <c r="B1458" s="2" t="s">
        <v>4407</v>
      </c>
      <c r="C1458" s="2" t="s">
        <v>4408</v>
      </c>
      <c r="D1458" s="2" t="s">
        <v>4409</v>
      </c>
    </row>
    <row r="1459" spans="1:4">
      <c r="A1459" s="2" t="s">
        <v>4410</v>
      </c>
      <c r="B1459" s="2" t="s">
        <v>4411</v>
      </c>
      <c r="C1459" s="2" t="s">
        <v>3076</v>
      </c>
      <c r="D1459" s="2" t="s">
        <v>4412</v>
      </c>
    </row>
    <row r="1460" spans="1:4">
      <c r="A1460" s="2" t="s">
        <v>4413</v>
      </c>
      <c r="B1460" s="2" t="s">
        <v>4414</v>
      </c>
      <c r="C1460" s="2" t="s">
        <v>4415</v>
      </c>
      <c r="D1460" s="2" t="s">
        <v>4416</v>
      </c>
    </row>
    <row r="1461" spans="1:4">
      <c r="A1461" s="2" t="s">
        <v>4417</v>
      </c>
      <c r="B1461" s="2" t="s">
        <v>4418</v>
      </c>
      <c r="C1461" s="2" t="s">
        <v>2350</v>
      </c>
      <c r="D1461" s="2" t="s">
        <v>4419</v>
      </c>
    </row>
    <row r="1462" spans="1:4">
      <c r="A1462" s="2" t="s">
        <v>4420</v>
      </c>
      <c r="B1462" s="2" t="s">
        <v>4421</v>
      </c>
      <c r="C1462" s="2" t="s">
        <v>2350</v>
      </c>
      <c r="D1462" s="2" t="s">
        <v>4422</v>
      </c>
    </row>
    <row r="1463" spans="1:4">
      <c r="A1463" s="2" t="s">
        <v>4423</v>
      </c>
      <c r="B1463" s="2" t="s">
        <v>4424</v>
      </c>
      <c r="C1463" s="2" t="s">
        <v>4425</v>
      </c>
      <c r="D1463" s="2" t="s">
        <v>4426</v>
      </c>
    </row>
    <row r="1464" spans="1:4">
      <c r="A1464" s="2" t="s">
        <v>4427</v>
      </c>
      <c r="B1464" s="2" t="s">
        <v>4428</v>
      </c>
      <c r="C1464" s="2" t="s">
        <v>4425</v>
      </c>
      <c r="D1464" s="2" t="s">
        <v>4429</v>
      </c>
    </row>
    <row r="1465" spans="1:4">
      <c r="A1465" s="2" t="s">
        <v>4430</v>
      </c>
      <c r="B1465" s="2" t="s">
        <v>4431</v>
      </c>
      <c r="C1465" s="2" t="s">
        <v>4432</v>
      </c>
      <c r="D1465" s="2" t="s">
        <v>4433</v>
      </c>
    </row>
    <row r="1466" spans="1:4">
      <c r="A1466" s="2" t="s">
        <v>4434</v>
      </c>
      <c r="B1466" s="2" t="s">
        <v>4435</v>
      </c>
      <c r="C1466" s="2" t="s">
        <v>4436</v>
      </c>
      <c r="D1466" s="2" t="s">
        <v>4437</v>
      </c>
    </row>
    <row r="1467" spans="1:4">
      <c r="A1467" s="2" t="s">
        <v>4438</v>
      </c>
      <c r="B1467" s="2" t="s">
        <v>4439</v>
      </c>
      <c r="C1467" s="2" t="s">
        <v>4436</v>
      </c>
      <c r="D1467" s="2" t="s">
        <v>4440</v>
      </c>
    </row>
    <row r="1468" spans="1:4">
      <c r="A1468" s="2" t="s">
        <v>4441</v>
      </c>
      <c r="B1468" s="2" t="s">
        <v>4442</v>
      </c>
      <c r="C1468" s="2" t="s">
        <v>4443</v>
      </c>
      <c r="D1468" s="2" t="s">
        <v>4444</v>
      </c>
    </row>
    <row r="1469" spans="1:4">
      <c r="A1469" s="2" t="s">
        <v>4445</v>
      </c>
      <c r="B1469" s="2" t="s">
        <v>4446</v>
      </c>
      <c r="C1469" s="2" t="s">
        <v>4447</v>
      </c>
      <c r="D1469" s="2" t="s">
        <v>4448</v>
      </c>
    </row>
    <row r="1470" spans="1:4">
      <c r="A1470" s="2" t="s">
        <v>4449</v>
      </c>
      <c r="B1470" s="2" t="s">
        <v>4450</v>
      </c>
      <c r="C1470" s="2" t="s">
        <v>4451</v>
      </c>
      <c r="D1470" s="2" t="s">
        <v>4452</v>
      </c>
    </row>
    <row r="1471" spans="1:4">
      <c r="A1471" s="2" t="s">
        <v>4453</v>
      </c>
      <c r="B1471" s="2" t="s">
        <v>4450</v>
      </c>
      <c r="C1471" s="2" t="s">
        <v>4451</v>
      </c>
      <c r="D1471" s="2" t="s">
        <v>4454</v>
      </c>
    </row>
    <row r="1472" spans="1:4">
      <c r="A1472" s="2" t="s">
        <v>4455</v>
      </c>
      <c r="B1472" s="2" t="s">
        <v>4450</v>
      </c>
      <c r="C1472" s="2" t="s">
        <v>4451</v>
      </c>
      <c r="D1472" s="2" t="s">
        <v>4456</v>
      </c>
    </row>
    <row r="1473" spans="1:4">
      <c r="A1473" s="2" t="s">
        <v>4457</v>
      </c>
      <c r="B1473" s="2" t="s">
        <v>4458</v>
      </c>
      <c r="C1473" s="2" t="s">
        <v>4459</v>
      </c>
      <c r="D1473" s="2" t="s">
        <v>4460</v>
      </c>
    </row>
    <row r="1474" spans="1:4">
      <c r="A1474" s="2" t="s">
        <v>4461</v>
      </c>
      <c r="B1474" s="2" t="s">
        <v>4462</v>
      </c>
      <c r="C1474" s="2" t="s">
        <v>4459</v>
      </c>
      <c r="D1474" s="2" t="s">
        <v>4463</v>
      </c>
    </row>
    <row r="1475" spans="1:4">
      <c r="A1475" s="2" t="s">
        <v>4464</v>
      </c>
      <c r="B1475" s="2" t="s">
        <v>4465</v>
      </c>
      <c r="C1475" s="2" t="s">
        <v>4459</v>
      </c>
      <c r="D1475" s="2" t="s">
        <v>4466</v>
      </c>
    </row>
    <row r="1476" spans="1:4">
      <c r="A1476" s="2" t="s">
        <v>4467</v>
      </c>
      <c r="B1476" s="2" t="s">
        <v>4468</v>
      </c>
      <c r="C1476" s="2" t="s">
        <v>4459</v>
      </c>
      <c r="D1476" s="2" t="s">
        <v>4469</v>
      </c>
    </row>
    <row r="1477" spans="1:4">
      <c r="A1477" s="2" t="s">
        <v>4470</v>
      </c>
      <c r="B1477" s="2" t="s">
        <v>4471</v>
      </c>
      <c r="C1477" s="2" t="s">
        <v>4459</v>
      </c>
      <c r="D1477" s="2" t="s">
        <v>4472</v>
      </c>
    </row>
    <row r="1478" spans="1:4">
      <c r="A1478" s="2" t="s">
        <v>4473</v>
      </c>
      <c r="B1478" s="2" t="s">
        <v>4474</v>
      </c>
      <c r="C1478" s="2" t="s">
        <v>4459</v>
      </c>
      <c r="D1478" s="2" t="s">
        <v>4475</v>
      </c>
    </row>
    <row r="1479" spans="1:4">
      <c r="A1479" s="2" t="s">
        <v>4476</v>
      </c>
      <c r="B1479" s="2" t="s">
        <v>4477</v>
      </c>
      <c r="C1479" s="2" t="s">
        <v>4459</v>
      </c>
      <c r="D1479" s="2" t="s">
        <v>4478</v>
      </c>
    </row>
    <row r="1480" spans="1:4">
      <c r="A1480" s="2" t="s">
        <v>4479</v>
      </c>
      <c r="B1480" s="2" t="s">
        <v>4480</v>
      </c>
      <c r="C1480" s="2" t="s">
        <v>4459</v>
      </c>
      <c r="D1480" s="2" t="s">
        <v>4481</v>
      </c>
    </row>
    <row r="1481" spans="1:4">
      <c r="A1481" s="2" t="s">
        <v>4482</v>
      </c>
      <c r="B1481" s="2" t="s">
        <v>4483</v>
      </c>
      <c r="C1481" s="2" t="s">
        <v>4459</v>
      </c>
      <c r="D1481" s="2" t="s">
        <v>4484</v>
      </c>
    </row>
    <row r="1482" spans="1:4">
      <c r="A1482" s="2" t="s">
        <v>4485</v>
      </c>
      <c r="B1482" s="2" t="s">
        <v>4486</v>
      </c>
      <c r="C1482" s="2" t="s">
        <v>4459</v>
      </c>
      <c r="D1482" s="2" t="s">
        <v>4487</v>
      </c>
    </row>
    <row r="1483" spans="1:4">
      <c r="A1483" s="2" t="s">
        <v>4488</v>
      </c>
      <c r="B1483" s="2" t="s">
        <v>4489</v>
      </c>
      <c r="C1483" s="2" t="s">
        <v>4459</v>
      </c>
      <c r="D1483" s="2" t="s">
        <v>4490</v>
      </c>
    </row>
    <row r="1484" spans="1:4">
      <c r="A1484" s="2" t="s">
        <v>4491</v>
      </c>
      <c r="B1484" s="2" t="s">
        <v>4492</v>
      </c>
      <c r="C1484" s="2" t="s">
        <v>4459</v>
      </c>
      <c r="D1484" s="2" t="s">
        <v>4493</v>
      </c>
    </row>
    <row r="1485" spans="1:4">
      <c r="A1485" s="2" t="s">
        <v>4494</v>
      </c>
      <c r="B1485" s="2" t="s">
        <v>4495</v>
      </c>
      <c r="C1485" s="2" t="s">
        <v>4496</v>
      </c>
      <c r="D1485" s="2" t="s">
        <v>4497</v>
      </c>
    </row>
    <row r="1486" spans="1:4">
      <c r="A1486" s="2" t="s">
        <v>4498</v>
      </c>
      <c r="B1486" s="2" t="s">
        <v>4499</v>
      </c>
      <c r="C1486" s="2" t="s">
        <v>4496</v>
      </c>
      <c r="D1486" s="2" t="s">
        <v>4500</v>
      </c>
    </row>
    <row r="1487" spans="1:4">
      <c r="A1487" s="2" t="s">
        <v>4501</v>
      </c>
      <c r="B1487" s="2" t="s">
        <v>4502</v>
      </c>
      <c r="C1487" s="2" t="s">
        <v>4503</v>
      </c>
      <c r="D1487" s="2" t="s">
        <v>4504</v>
      </c>
    </row>
    <row r="1488" spans="1:4">
      <c r="A1488" s="2" t="s">
        <v>4505</v>
      </c>
      <c r="B1488" s="2" t="s">
        <v>4506</v>
      </c>
      <c r="C1488" s="2" t="s">
        <v>4507</v>
      </c>
      <c r="D1488" s="2" t="s">
        <v>4508</v>
      </c>
    </row>
    <row r="1489" spans="1:4">
      <c r="A1489" s="2" t="s">
        <v>4509</v>
      </c>
      <c r="B1489" s="2" t="s">
        <v>4506</v>
      </c>
      <c r="C1489" s="2" t="s">
        <v>4510</v>
      </c>
      <c r="D1489" s="2" t="s">
        <v>4511</v>
      </c>
    </row>
    <row r="1490" spans="1:4">
      <c r="A1490" s="2" t="s">
        <v>4512</v>
      </c>
      <c r="B1490" s="2" t="s">
        <v>4513</v>
      </c>
      <c r="C1490" s="2" t="s">
        <v>4514</v>
      </c>
      <c r="D1490" s="2" t="s">
        <v>4515</v>
      </c>
    </row>
    <row r="1491" spans="1:4">
      <c r="A1491" s="2" t="s">
        <v>4516</v>
      </c>
      <c r="B1491" s="2" t="s">
        <v>4517</v>
      </c>
      <c r="C1491" s="2" t="s">
        <v>4518</v>
      </c>
      <c r="D1491" s="2" t="s">
        <v>4519</v>
      </c>
    </row>
    <row r="1492" spans="1:4">
      <c r="A1492" s="2" t="s">
        <v>4520</v>
      </c>
      <c r="B1492" s="2" t="s">
        <v>4521</v>
      </c>
      <c r="C1492" s="2" t="s">
        <v>4518</v>
      </c>
      <c r="D1492" s="2" t="s">
        <v>4522</v>
      </c>
    </row>
    <row r="1493" spans="1:4">
      <c r="A1493" s="2" t="s">
        <v>4523</v>
      </c>
      <c r="B1493" s="2" t="s">
        <v>4524</v>
      </c>
      <c r="C1493" s="2" t="s">
        <v>4518</v>
      </c>
      <c r="D1493" s="2" t="s">
        <v>4525</v>
      </c>
    </row>
    <row r="1494" spans="1:4">
      <c r="A1494" s="2" t="s">
        <v>4526</v>
      </c>
      <c r="B1494" s="2" t="s">
        <v>4527</v>
      </c>
      <c r="C1494" s="2" t="s">
        <v>4518</v>
      </c>
      <c r="D1494" s="2" t="s">
        <v>4528</v>
      </c>
    </row>
    <row r="1495" spans="1:4">
      <c r="A1495" s="2" t="s">
        <v>4529</v>
      </c>
      <c r="B1495" s="2" t="s">
        <v>4530</v>
      </c>
      <c r="C1495" s="2" t="s">
        <v>4459</v>
      </c>
      <c r="D1495" s="2" t="s">
        <v>4531</v>
      </c>
    </row>
    <row r="1496" spans="1:4">
      <c r="A1496" s="2" t="s">
        <v>4532</v>
      </c>
      <c r="B1496" s="2" t="s">
        <v>4533</v>
      </c>
      <c r="C1496" s="2" t="s">
        <v>4459</v>
      </c>
      <c r="D1496" s="2" t="s">
        <v>4534</v>
      </c>
    </row>
    <row r="1497" spans="1:4">
      <c r="A1497" s="2" t="s">
        <v>4535</v>
      </c>
      <c r="B1497" s="2" t="s">
        <v>4536</v>
      </c>
      <c r="C1497" s="2" t="s">
        <v>4459</v>
      </c>
      <c r="D1497" s="2" t="s">
        <v>4537</v>
      </c>
    </row>
    <row r="1498" spans="1:4">
      <c r="A1498" s="2" t="s">
        <v>4538</v>
      </c>
      <c r="B1498" s="2" t="s">
        <v>4539</v>
      </c>
      <c r="C1498" s="2" t="s">
        <v>4459</v>
      </c>
      <c r="D1498" s="2" t="s">
        <v>4540</v>
      </c>
    </row>
    <row r="1499" spans="1:4">
      <c r="A1499" s="2" t="s">
        <v>4541</v>
      </c>
      <c r="B1499" s="2" t="s">
        <v>4542</v>
      </c>
      <c r="C1499" s="2" t="s">
        <v>4459</v>
      </c>
      <c r="D1499" s="2" t="s">
        <v>4543</v>
      </c>
    </row>
    <row r="1500" spans="1:4">
      <c r="A1500" s="2" t="s">
        <v>4544</v>
      </c>
      <c r="B1500" s="2" t="s">
        <v>4545</v>
      </c>
      <c r="C1500" s="2" t="s">
        <v>4459</v>
      </c>
      <c r="D1500" s="2" t="s">
        <v>4546</v>
      </c>
    </row>
    <row r="1501" spans="1:4">
      <c r="A1501" s="2" t="s">
        <v>4547</v>
      </c>
      <c r="B1501" s="2" t="s">
        <v>4548</v>
      </c>
      <c r="C1501" s="2" t="s">
        <v>4549</v>
      </c>
      <c r="D1501" s="2" t="s">
        <v>4550</v>
      </c>
    </row>
    <row r="1502" spans="1:4">
      <c r="A1502" s="2" t="s">
        <v>4551</v>
      </c>
      <c r="B1502" s="2" t="s">
        <v>4548</v>
      </c>
      <c r="C1502" s="2" t="s">
        <v>4549</v>
      </c>
      <c r="D1502" s="2" t="s">
        <v>4552</v>
      </c>
    </row>
    <row r="1503" spans="1:4">
      <c r="A1503" s="2" t="s">
        <v>4553</v>
      </c>
      <c r="B1503" s="2" t="s">
        <v>4554</v>
      </c>
      <c r="C1503" s="2" t="s">
        <v>4549</v>
      </c>
      <c r="D1503" s="2" t="s">
        <v>4555</v>
      </c>
    </row>
    <row r="1504" spans="1:4">
      <c r="A1504" s="2" t="s">
        <v>4556</v>
      </c>
      <c r="B1504" s="2" t="s">
        <v>4554</v>
      </c>
      <c r="C1504" s="2" t="s">
        <v>4549</v>
      </c>
      <c r="D1504" s="2" t="s">
        <v>4557</v>
      </c>
    </row>
    <row r="1505" spans="1:4">
      <c r="A1505" s="2" t="s">
        <v>4558</v>
      </c>
      <c r="B1505" s="2" t="s">
        <v>4559</v>
      </c>
      <c r="C1505" s="2" t="s">
        <v>4560</v>
      </c>
      <c r="D1505" s="2" t="s">
        <v>4561</v>
      </c>
    </row>
    <row r="1506" spans="1:4">
      <c r="A1506" s="2" t="s">
        <v>4562</v>
      </c>
      <c r="B1506" s="2" t="s">
        <v>4563</v>
      </c>
      <c r="C1506" s="2" t="s">
        <v>4560</v>
      </c>
      <c r="D1506" s="2" t="s">
        <v>4564</v>
      </c>
    </row>
    <row r="1507" spans="1:4">
      <c r="A1507" s="2" t="s">
        <v>4565</v>
      </c>
      <c r="B1507" s="2" t="s">
        <v>4566</v>
      </c>
      <c r="C1507" s="2" t="s">
        <v>4560</v>
      </c>
      <c r="D1507" s="2" t="s">
        <v>4567</v>
      </c>
    </row>
    <row r="1508" spans="1:4">
      <c r="A1508" s="2" t="s">
        <v>4568</v>
      </c>
      <c r="B1508" s="2" t="s">
        <v>4569</v>
      </c>
      <c r="C1508" s="2" t="s">
        <v>4570</v>
      </c>
      <c r="D1508" s="2" t="s">
        <v>4571</v>
      </c>
    </row>
    <row r="1509" spans="1:4">
      <c r="A1509" s="2" t="s">
        <v>4572</v>
      </c>
      <c r="B1509" s="2" t="s">
        <v>4569</v>
      </c>
      <c r="C1509" s="2" t="s">
        <v>4570</v>
      </c>
      <c r="D1509" s="2" t="s">
        <v>4573</v>
      </c>
    </row>
    <row r="1510" spans="1:4">
      <c r="A1510" s="2" t="s">
        <v>4574</v>
      </c>
      <c r="B1510" s="2" t="s">
        <v>4569</v>
      </c>
      <c r="C1510" s="2" t="s">
        <v>4570</v>
      </c>
      <c r="D1510" s="2" t="s">
        <v>4575</v>
      </c>
    </row>
    <row r="1511" spans="1:4">
      <c r="A1511" s="2" t="s">
        <v>4576</v>
      </c>
      <c r="B1511" s="2" t="s">
        <v>4569</v>
      </c>
      <c r="C1511" s="2" t="s">
        <v>4570</v>
      </c>
      <c r="D1511" s="2" t="s">
        <v>4577</v>
      </c>
    </row>
    <row r="1512" spans="1:4">
      <c r="A1512" s="2" t="s">
        <v>4578</v>
      </c>
      <c r="B1512" s="2" t="s">
        <v>4569</v>
      </c>
      <c r="C1512" s="2" t="s">
        <v>4570</v>
      </c>
      <c r="D1512" s="2" t="s">
        <v>4571</v>
      </c>
    </row>
    <row r="1513" spans="1:4">
      <c r="A1513" s="2" t="s">
        <v>4579</v>
      </c>
      <c r="B1513" s="2" t="s">
        <v>4569</v>
      </c>
      <c r="C1513" s="2" t="s">
        <v>4570</v>
      </c>
      <c r="D1513" s="2" t="s">
        <v>4573</v>
      </c>
    </row>
    <row r="1514" spans="1:4">
      <c r="A1514" s="2" t="s">
        <v>4580</v>
      </c>
      <c r="B1514" s="2" t="s">
        <v>4569</v>
      </c>
      <c r="C1514" s="2" t="s">
        <v>4570</v>
      </c>
      <c r="D1514" s="2" t="s">
        <v>4575</v>
      </c>
    </row>
    <row r="1515" spans="1:4">
      <c r="A1515" s="2" t="s">
        <v>4581</v>
      </c>
      <c r="B1515" s="2" t="s">
        <v>4569</v>
      </c>
      <c r="C1515" s="2" t="s">
        <v>4570</v>
      </c>
      <c r="D1515" s="2" t="s">
        <v>4577</v>
      </c>
    </row>
    <row r="1516" spans="1:4">
      <c r="A1516" s="2" t="s">
        <v>4582</v>
      </c>
      <c r="B1516" s="2" t="s">
        <v>4583</v>
      </c>
      <c r="C1516" s="2" t="s">
        <v>4459</v>
      </c>
      <c r="D1516" s="2" t="s">
        <v>4584</v>
      </c>
    </row>
    <row r="1517" spans="1:4">
      <c r="A1517" s="2" t="s">
        <v>4585</v>
      </c>
      <c r="B1517" s="2" t="s">
        <v>4586</v>
      </c>
      <c r="C1517" s="2" t="s">
        <v>4459</v>
      </c>
      <c r="D1517" s="2" t="s">
        <v>4587</v>
      </c>
    </row>
    <row r="1518" spans="1:4">
      <c r="A1518" s="2" t="s">
        <v>4588</v>
      </c>
      <c r="B1518" s="2" t="s">
        <v>4589</v>
      </c>
      <c r="C1518" s="2" t="s">
        <v>4459</v>
      </c>
      <c r="D1518" s="2" t="s">
        <v>4590</v>
      </c>
    </row>
    <row r="1519" spans="1:4">
      <c r="A1519" s="2" t="s">
        <v>4591</v>
      </c>
      <c r="B1519" s="2" t="s">
        <v>4592</v>
      </c>
      <c r="C1519" s="2" t="s">
        <v>4459</v>
      </c>
      <c r="D1519" s="2" t="s">
        <v>4593</v>
      </c>
    </row>
    <row r="1520" spans="1:4">
      <c r="A1520" s="2" t="s">
        <v>4594</v>
      </c>
      <c r="B1520" s="2" t="s">
        <v>4595</v>
      </c>
      <c r="C1520" s="2" t="s">
        <v>4596</v>
      </c>
      <c r="D1520" s="2" t="s">
        <v>4597</v>
      </c>
    </row>
    <row r="1521" spans="1:4">
      <c r="A1521" s="2" t="s">
        <v>4598</v>
      </c>
      <c r="B1521" s="2" t="s">
        <v>4595</v>
      </c>
      <c r="C1521" s="2" t="s">
        <v>4596</v>
      </c>
      <c r="D1521" s="2" t="s">
        <v>4599</v>
      </c>
    </row>
    <row r="1522" spans="1:4">
      <c r="A1522" s="2" t="s">
        <v>4600</v>
      </c>
      <c r="B1522" s="2" t="s">
        <v>4595</v>
      </c>
      <c r="C1522" s="2" t="s">
        <v>4596</v>
      </c>
      <c r="D1522" s="2" t="s">
        <v>4601</v>
      </c>
    </row>
    <row r="1523" spans="1:4">
      <c r="A1523" s="2" t="s">
        <v>4602</v>
      </c>
      <c r="B1523" s="2" t="s">
        <v>4603</v>
      </c>
      <c r="C1523" s="2" t="s">
        <v>4604</v>
      </c>
      <c r="D1523" s="2" t="s">
        <v>4605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496"/>
  <sheetViews>
    <sheetView topLeftCell="A3438" workbookViewId="0">
      <selection activeCell="A3147" sqref="A3147:B3496"/>
    </sheetView>
  </sheetViews>
  <sheetFormatPr defaultColWidth="9" defaultRowHeight="14" outlineLevelCol="1"/>
  <cols>
    <col min="1" max="1" width="78.625" customWidth="1"/>
    <col min="2" max="2" width="9" style="1"/>
  </cols>
  <sheetData>
    <row r="1" spans="1:2">
      <c r="A1" t="s">
        <v>4606</v>
      </c>
      <c r="B1" s="1" t="s">
        <v>4607</v>
      </c>
    </row>
    <row r="2" spans="1:2">
      <c r="A2" t="s">
        <v>5</v>
      </c>
      <c r="B2" s="1">
        <f>MOD(ROW(),3)</f>
        <v>2</v>
      </c>
    </row>
    <row r="3" spans="1:2">
      <c r="A3" t="s">
        <v>6</v>
      </c>
      <c r="B3" s="1">
        <f t="shared" ref="B3:B66" si="0">MOD(ROW(),3)</f>
        <v>0</v>
      </c>
    </row>
    <row r="4" spans="1:2">
      <c r="A4" t="s">
        <v>7</v>
      </c>
      <c r="B4" s="1">
        <f t="shared" si="0"/>
        <v>1</v>
      </c>
    </row>
    <row r="5" spans="1:2">
      <c r="A5" t="s">
        <v>9</v>
      </c>
      <c r="B5" s="1">
        <f t="shared" si="0"/>
        <v>2</v>
      </c>
    </row>
    <row r="6" spans="1:2">
      <c r="A6" t="s">
        <v>6</v>
      </c>
      <c r="B6" s="1">
        <f t="shared" si="0"/>
        <v>0</v>
      </c>
    </row>
    <row r="7" spans="1:2">
      <c r="A7" t="s">
        <v>10</v>
      </c>
      <c r="B7" s="1">
        <f t="shared" si="0"/>
        <v>1</v>
      </c>
    </row>
    <row r="8" spans="1:2">
      <c r="A8" t="s">
        <v>12</v>
      </c>
      <c r="B8" s="1">
        <f t="shared" si="0"/>
        <v>2</v>
      </c>
    </row>
    <row r="9" spans="1:2">
      <c r="A9" t="s">
        <v>6</v>
      </c>
      <c r="B9" s="1">
        <f t="shared" si="0"/>
        <v>0</v>
      </c>
    </row>
    <row r="10" spans="1:2">
      <c r="A10" t="s">
        <v>13</v>
      </c>
      <c r="B10" s="1">
        <f t="shared" si="0"/>
        <v>1</v>
      </c>
    </row>
    <row r="11" spans="1:2">
      <c r="A11" t="s">
        <v>12</v>
      </c>
      <c r="B11" s="1">
        <f t="shared" si="0"/>
        <v>2</v>
      </c>
    </row>
    <row r="12" spans="1:2">
      <c r="A12" t="s">
        <v>6</v>
      </c>
      <c r="B12" s="1">
        <f t="shared" si="0"/>
        <v>0</v>
      </c>
    </row>
    <row r="13" spans="1:2">
      <c r="A13" t="s">
        <v>15</v>
      </c>
      <c r="B13" s="1">
        <f t="shared" si="0"/>
        <v>1</v>
      </c>
    </row>
    <row r="14" spans="1:2">
      <c r="A14" t="s">
        <v>12</v>
      </c>
      <c r="B14" s="1">
        <f t="shared" si="0"/>
        <v>2</v>
      </c>
    </row>
    <row r="15" spans="1:2">
      <c r="A15" t="s">
        <v>6</v>
      </c>
      <c r="B15" s="1">
        <f t="shared" si="0"/>
        <v>0</v>
      </c>
    </row>
    <row r="16" spans="1:2">
      <c r="A16" t="s">
        <v>17</v>
      </c>
      <c r="B16" s="1">
        <f t="shared" si="0"/>
        <v>1</v>
      </c>
    </row>
    <row r="17" spans="1:2">
      <c r="A17" t="s">
        <v>19</v>
      </c>
      <c r="B17" s="1">
        <f t="shared" si="0"/>
        <v>2</v>
      </c>
    </row>
    <row r="18" spans="1:2">
      <c r="A18" t="s">
        <v>20</v>
      </c>
      <c r="B18" s="1">
        <f t="shared" si="0"/>
        <v>0</v>
      </c>
    </row>
    <row r="19" spans="1:2">
      <c r="A19" t="s">
        <v>21</v>
      </c>
      <c r="B19" s="1">
        <f t="shared" si="0"/>
        <v>1</v>
      </c>
    </row>
    <row r="20" spans="1:2">
      <c r="A20" t="s">
        <v>23</v>
      </c>
      <c r="B20" s="1">
        <f t="shared" si="0"/>
        <v>2</v>
      </c>
    </row>
    <row r="21" spans="1:2">
      <c r="A21" t="s">
        <v>24</v>
      </c>
      <c r="B21" s="1">
        <f t="shared" si="0"/>
        <v>0</v>
      </c>
    </row>
    <row r="22" spans="1:2">
      <c r="A22" t="s">
        <v>25</v>
      </c>
      <c r="B22" s="1">
        <f t="shared" si="0"/>
        <v>1</v>
      </c>
    </row>
    <row r="23" spans="1:2">
      <c r="A23" t="s">
        <v>27</v>
      </c>
      <c r="B23" s="1">
        <f t="shared" si="0"/>
        <v>2</v>
      </c>
    </row>
    <row r="24" spans="1:2">
      <c r="A24" t="s">
        <v>24</v>
      </c>
      <c r="B24" s="1">
        <f t="shared" si="0"/>
        <v>0</v>
      </c>
    </row>
    <row r="25" spans="1:2">
      <c r="A25" t="s">
        <v>28</v>
      </c>
      <c r="B25" s="1">
        <f t="shared" si="0"/>
        <v>1</v>
      </c>
    </row>
    <row r="26" spans="1:2">
      <c r="A26" t="s">
        <v>27</v>
      </c>
      <c r="B26" s="1">
        <f t="shared" si="0"/>
        <v>2</v>
      </c>
    </row>
    <row r="27" spans="1:2">
      <c r="A27" t="s">
        <v>24</v>
      </c>
      <c r="B27" s="1">
        <f t="shared" si="0"/>
        <v>0</v>
      </c>
    </row>
    <row r="28" spans="1:2">
      <c r="A28" t="s">
        <v>30</v>
      </c>
      <c r="B28" s="1">
        <f t="shared" si="0"/>
        <v>1</v>
      </c>
    </row>
    <row r="29" spans="1:2">
      <c r="A29" t="s">
        <v>27</v>
      </c>
      <c r="B29" s="1">
        <f t="shared" si="0"/>
        <v>2</v>
      </c>
    </row>
    <row r="30" spans="1:2">
      <c r="A30" t="s">
        <v>24</v>
      </c>
      <c r="B30" s="1">
        <f t="shared" si="0"/>
        <v>0</v>
      </c>
    </row>
    <row r="31" spans="1:2">
      <c r="A31" t="s">
        <v>32</v>
      </c>
      <c r="B31" s="1">
        <f t="shared" si="0"/>
        <v>1</v>
      </c>
    </row>
    <row r="32" spans="1:2">
      <c r="A32" t="s">
        <v>27</v>
      </c>
      <c r="B32" s="1">
        <f t="shared" si="0"/>
        <v>2</v>
      </c>
    </row>
    <row r="33" spans="1:2">
      <c r="A33" t="s">
        <v>24</v>
      </c>
      <c r="B33" s="1">
        <f t="shared" si="0"/>
        <v>0</v>
      </c>
    </row>
    <row r="34" spans="1:2">
      <c r="A34" t="s">
        <v>34</v>
      </c>
      <c r="B34" s="1">
        <f t="shared" si="0"/>
        <v>1</v>
      </c>
    </row>
    <row r="35" spans="1:2">
      <c r="A35" t="s">
        <v>36</v>
      </c>
      <c r="B35" s="1">
        <f t="shared" si="0"/>
        <v>2</v>
      </c>
    </row>
    <row r="36" spans="1:2">
      <c r="A36" t="s">
        <v>37</v>
      </c>
      <c r="B36" s="1">
        <f t="shared" si="0"/>
        <v>0</v>
      </c>
    </row>
    <row r="37" spans="1:2">
      <c r="A37" t="s">
        <v>38</v>
      </c>
      <c r="B37" s="1">
        <f t="shared" si="0"/>
        <v>1</v>
      </c>
    </row>
    <row r="38" spans="1:2">
      <c r="A38" t="s">
        <v>40</v>
      </c>
      <c r="B38" s="1">
        <f t="shared" si="0"/>
        <v>2</v>
      </c>
    </row>
    <row r="39" spans="1:2">
      <c r="A39" t="s">
        <v>41</v>
      </c>
      <c r="B39" s="1">
        <f t="shared" si="0"/>
        <v>0</v>
      </c>
    </row>
    <row r="40" spans="1:2">
      <c r="A40" t="s">
        <v>42</v>
      </c>
      <c r="B40" s="1">
        <f t="shared" si="0"/>
        <v>1</v>
      </c>
    </row>
    <row r="41" spans="1:2">
      <c r="A41" t="s">
        <v>44</v>
      </c>
      <c r="B41" s="1">
        <f t="shared" si="0"/>
        <v>2</v>
      </c>
    </row>
    <row r="42" spans="1:2">
      <c r="A42" t="s">
        <v>45</v>
      </c>
      <c r="B42" s="1">
        <f t="shared" si="0"/>
        <v>0</v>
      </c>
    </row>
    <row r="43" spans="1:2">
      <c r="A43" t="s">
        <v>46</v>
      </c>
      <c r="B43" s="1">
        <f t="shared" si="0"/>
        <v>1</v>
      </c>
    </row>
    <row r="44" spans="1:2">
      <c r="A44" t="s">
        <v>44</v>
      </c>
      <c r="B44" s="1">
        <f t="shared" si="0"/>
        <v>2</v>
      </c>
    </row>
    <row r="45" spans="1:2">
      <c r="A45" t="s">
        <v>45</v>
      </c>
      <c r="B45" s="1">
        <f t="shared" si="0"/>
        <v>0</v>
      </c>
    </row>
    <row r="46" spans="1:2">
      <c r="A46" t="s">
        <v>48</v>
      </c>
      <c r="B46" s="1">
        <f t="shared" si="0"/>
        <v>1</v>
      </c>
    </row>
    <row r="47" spans="1:2">
      <c r="A47" t="s">
        <v>44</v>
      </c>
      <c r="B47" s="1">
        <f t="shared" si="0"/>
        <v>2</v>
      </c>
    </row>
    <row r="48" spans="1:2">
      <c r="A48" t="s">
        <v>45</v>
      </c>
      <c r="B48" s="1">
        <f t="shared" si="0"/>
        <v>0</v>
      </c>
    </row>
    <row r="49" spans="1:2">
      <c r="A49" t="s">
        <v>50</v>
      </c>
      <c r="B49" s="1">
        <f t="shared" si="0"/>
        <v>1</v>
      </c>
    </row>
    <row r="50" spans="1:2">
      <c r="A50" t="s">
        <v>52</v>
      </c>
      <c r="B50" s="1">
        <f t="shared" si="0"/>
        <v>2</v>
      </c>
    </row>
    <row r="51" spans="1:2">
      <c r="A51" t="s">
        <v>53</v>
      </c>
      <c r="B51" s="1">
        <f t="shared" si="0"/>
        <v>0</v>
      </c>
    </row>
    <row r="52" spans="1:2">
      <c r="A52" t="s">
        <v>54</v>
      </c>
      <c r="B52" s="1">
        <f t="shared" si="0"/>
        <v>1</v>
      </c>
    </row>
    <row r="53" spans="1:2">
      <c r="A53" t="s">
        <v>56</v>
      </c>
      <c r="B53" s="1">
        <f t="shared" si="0"/>
        <v>2</v>
      </c>
    </row>
    <row r="54" spans="1:2">
      <c r="A54" t="s">
        <v>57</v>
      </c>
      <c r="B54" s="1">
        <f t="shared" si="0"/>
        <v>0</v>
      </c>
    </row>
    <row r="55" spans="1:2">
      <c r="A55" t="s">
        <v>58</v>
      </c>
      <c r="B55" s="1">
        <f t="shared" si="0"/>
        <v>1</v>
      </c>
    </row>
    <row r="56" spans="1:2">
      <c r="A56" t="s">
        <v>60</v>
      </c>
      <c r="B56" s="1">
        <f t="shared" si="0"/>
        <v>2</v>
      </c>
    </row>
    <row r="57" spans="1:2">
      <c r="A57" t="s">
        <v>61</v>
      </c>
      <c r="B57" s="1">
        <f t="shared" si="0"/>
        <v>0</v>
      </c>
    </row>
    <row r="58" spans="1:2">
      <c r="A58" t="s">
        <v>62</v>
      </c>
      <c r="B58" s="1">
        <f t="shared" si="0"/>
        <v>1</v>
      </c>
    </row>
    <row r="59" spans="1:2">
      <c r="A59" t="s">
        <v>60</v>
      </c>
      <c r="B59" s="1">
        <f t="shared" si="0"/>
        <v>2</v>
      </c>
    </row>
    <row r="60" spans="1:2">
      <c r="A60" t="s">
        <v>61</v>
      </c>
      <c r="B60" s="1">
        <f t="shared" si="0"/>
        <v>0</v>
      </c>
    </row>
    <row r="61" spans="1:2">
      <c r="A61" t="s">
        <v>64</v>
      </c>
      <c r="B61" s="1">
        <f t="shared" si="0"/>
        <v>1</v>
      </c>
    </row>
    <row r="62" spans="1:2">
      <c r="A62" t="s">
        <v>66</v>
      </c>
      <c r="B62" s="1">
        <f t="shared" si="0"/>
        <v>2</v>
      </c>
    </row>
    <row r="63" spans="1:2">
      <c r="A63" t="s">
        <v>67</v>
      </c>
      <c r="B63" s="1">
        <f t="shared" si="0"/>
        <v>0</v>
      </c>
    </row>
    <row r="64" spans="1:2">
      <c r="A64" t="s">
        <v>68</v>
      </c>
      <c r="B64" s="1">
        <f t="shared" si="0"/>
        <v>1</v>
      </c>
    </row>
    <row r="65" spans="1:2">
      <c r="A65" t="s">
        <v>70</v>
      </c>
      <c r="B65" s="1">
        <f t="shared" si="0"/>
        <v>2</v>
      </c>
    </row>
    <row r="66" spans="1:2">
      <c r="A66" t="s">
        <v>57</v>
      </c>
      <c r="B66" s="1">
        <f t="shared" si="0"/>
        <v>0</v>
      </c>
    </row>
    <row r="67" spans="1:2">
      <c r="A67" t="s">
        <v>71</v>
      </c>
      <c r="B67" s="1">
        <f t="shared" ref="B67:B130" si="1">MOD(ROW(),3)</f>
        <v>1</v>
      </c>
    </row>
    <row r="68" spans="1:2">
      <c r="A68" t="s">
        <v>73</v>
      </c>
      <c r="B68" s="1">
        <f t="shared" si="1"/>
        <v>2</v>
      </c>
    </row>
    <row r="69" spans="1:2">
      <c r="A69" t="s">
        <v>74</v>
      </c>
      <c r="B69" s="1">
        <f t="shared" si="1"/>
        <v>0</v>
      </c>
    </row>
    <row r="70" ht="12.75" customHeight="1" spans="1:2">
      <c r="A70" t="s">
        <v>75</v>
      </c>
      <c r="B70" s="1">
        <f t="shared" si="1"/>
        <v>1</v>
      </c>
    </row>
    <row r="71" spans="1:2">
      <c r="A71" t="s">
        <v>73</v>
      </c>
      <c r="B71" s="1">
        <f t="shared" si="1"/>
        <v>2</v>
      </c>
    </row>
    <row r="72" spans="1:2">
      <c r="A72" t="s">
        <v>74</v>
      </c>
      <c r="B72" s="1">
        <f t="shared" si="1"/>
        <v>0</v>
      </c>
    </row>
    <row r="73" spans="1:2">
      <c r="A73" t="s">
        <v>77</v>
      </c>
      <c r="B73" s="1">
        <f t="shared" si="1"/>
        <v>1</v>
      </c>
    </row>
    <row r="74" spans="1:2">
      <c r="A74" t="s">
        <v>79</v>
      </c>
      <c r="B74" s="1">
        <f t="shared" si="1"/>
        <v>2</v>
      </c>
    </row>
    <row r="75" spans="1:2">
      <c r="A75" t="s">
        <v>80</v>
      </c>
      <c r="B75" s="1">
        <f t="shared" si="1"/>
        <v>0</v>
      </c>
    </row>
    <row r="76" spans="1:2">
      <c r="A76" t="s">
        <v>81</v>
      </c>
      <c r="B76" s="1">
        <f t="shared" si="1"/>
        <v>1</v>
      </c>
    </row>
    <row r="77" spans="1:2">
      <c r="A77" t="s">
        <v>83</v>
      </c>
      <c r="B77" s="1">
        <f t="shared" si="1"/>
        <v>2</v>
      </c>
    </row>
    <row r="78" spans="1:2">
      <c r="A78" t="s">
        <v>84</v>
      </c>
      <c r="B78" s="1">
        <f t="shared" si="1"/>
        <v>0</v>
      </c>
    </row>
    <row r="79" spans="1:2">
      <c r="A79" t="s">
        <v>85</v>
      </c>
      <c r="B79" s="1">
        <f t="shared" si="1"/>
        <v>1</v>
      </c>
    </row>
    <row r="80" spans="1:2">
      <c r="A80" t="s">
        <v>87</v>
      </c>
      <c r="B80" s="1">
        <f t="shared" si="1"/>
        <v>2</v>
      </c>
    </row>
    <row r="81" spans="1:2">
      <c r="A81" t="s">
        <v>84</v>
      </c>
      <c r="B81" s="1">
        <f t="shared" si="1"/>
        <v>0</v>
      </c>
    </row>
    <row r="82" spans="1:2">
      <c r="A82" t="s">
        <v>88</v>
      </c>
      <c r="B82" s="1">
        <f t="shared" si="1"/>
        <v>1</v>
      </c>
    </row>
    <row r="83" spans="1:2">
      <c r="A83" t="s">
        <v>87</v>
      </c>
      <c r="B83" s="1">
        <f t="shared" si="1"/>
        <v>2</v>
      </c>
    </row>
    <row r="84" spans="1:2">
      <c r="A84" t="s">
        <v>84</v>
      </c>
      <c r="B84" s="1">
        <f t="shared" si="1"/>
        <v>0</v>
      </c>
    </row>
    <row r="85" spans="1:2">
      <c r="A85" t="s">
        <v>90</v>
      </c>
      <c r="B85" s="1">
        <f t="shared" si="1"/>
        <v>1</v>
      </c>
    </row>
    <row r="86" spans="1:2">
      <c r="A86" t="s">
        <v>92</v>
      </c>
      <c r="B86" s="1">
        <f t="shared" si="1"/>
        <v>2</v>
      </c>
    </row>
    <row r="87" spans="1:2">
      <c r="A87" t="s">
        <v>93</v>
      </c>
      <c r="B87" s="1">
        <f t="shared" si="1"/>
        <v>0</v>
      </c>
    </row>
    <row r="88" spans="1:2">
      <c r="A88" t="s">
        <v>94</v>
      </c>
      <c r="B88" s="1">
        <f t="shared" si="1"/>
        <v>1</v>
      </c>
    </row>
    <row r="89" spans="1:2">
      <c r="A89" t="s">
        <v>92</v>
      </c>
      <c r="B89" s="1">
        <f t="shared" si="1"/>
        <v>2</v>
      </c>
    </row>
    <row r="90" spans="1:2">
      <c r="A90" t="s">
        <v>93</v>
      </c>
      <c r="B90" s="1">
        <f t="shared" si="1"/>
        <v>0</v>
      </c>
    </row>
    <row r="91" spans="1:2">
      <c r="A91" t="s">
        <v>99</v>
      </c>
      <c r="B91" s="1">
        <f t="shared" si="1"/>
        <v>1</v>
      </c>
    </row>
    <row r="92" spans="1:2">
      <c r="A92" t="s">
        <v>96</v>
      </c>
      <c r="B92" s="1">
        <f t="shared" si="1"/>
        <v>2</v>
      </c>
    </row>
    <row r="93" spans="1:2">
      <c r="A93" t="s">
        <v>93</v>
      </c>
      <c r="B93" s="1">
        <f t="shared" si="1"/>
        <v>0</v>
      </c>
    </row>
    <row r="94" spans="1:2">
      <c r="A94" t="s">
        <v>97</v>
      </c>
      <c r="B94" s="1">
        <f t="shared" si="1"/>
        <v>1</v>
      </c>
    </row>
    <row r="95" spans="1:2">
      <c r="A95" t="s">
        <v>96</v>
      </c>
      <c r="B95" s="1">
        <f t="shared" si="1"/>
        <v>2</v>
      </c>
    </row>
    <row r="96" spans="1:2">
      <c r="A96" t="s">
        <v>93</v>
      </c>
      <c r="B96" s="1">
        <f t="shared" si="1"/>
        <v>0</v>
      </c>
    </row>
    <row r="97" spans="1:2">
      <c r="A97" t="s">
        <v>101</v>
      </c>
      <c r="B97" s="1">
        <f t="shared" si="1"/>
        <v>1</v>
      </c>
    </row>
    <row r="98" spans="1:2">
      <c r="A98" t="s">
        <v>104</v>
      </c>
      <c r="B98" s="1">
        <f t="shared" si="1"/>
        <v>2</v>
      </c>
    </row>
    <row r="99" spans="1:2">
      <c r="A99" t="s">
        <v>80</v>
      </c>
      <c r="B99" s="1">
        <f t="shared" si="1"/>
        <v>0</v>
      </c>
    </row>
    <row r="100" spans="1:2">
      <c r="A100" t="s">
        <v>105</v>
      </c>
      <c r="B100" s="1">
        <f t="shared" si="1"/>
        <v>1</v>
      </c>
    </row>
    <row r="101" spans="1:2">
      <c r="A101" t="s">
        <v>107</v>
      </c>
      <c r="B101" s="1">
        <f t="shared" si="1"/>
        <v>2</v>
      </c>
    </row>
    <row r="102" spans="1:2">
      <c r="A102" t="s">
        <v>108</v>
      </c>
      <c r="B102" s="1">
        <f t="shared" si="1"/>
        <v>0</v>
      </c>
    </row>
    <row r="103" spans="1:2">
      <c r="A103" t="s">
        <v>109</v>
      </c>
      <c r="B103" s="1">
        <f t="shared" si="1"/>
        <v>1</v>
      </c>
    </row>
    <row r="104" spans="1:2">
      <c r="A104" t="s">
        <v>111</v>
      </c>
      <c r="B104" s="1">
        <f t="shared" si="1"/>
        <v>2</v>
      </c>
    </row>
    <row r="105" spans="1:2">
      <c r="A105" t="s">
        <v>112</v>
      </c>
      <c r="B105" s="1">
        <f t="shared" si="1"/>
        <v>0</v>
      </c>
    </row>
    <row r="106" spans="1:2">
      <c r="A106" t="s">
        <v>113</v>
      </c>
      <c r="B106" s="1">
        <f t="shared" si="1"/>
        <v>1</v>
      </c>
    </row>
    <row r="107" spans="1:2">
      <c r="A107" t="s">
        <v>115</v>
      </c>
      <c r="B107" s="1">
        <f t="shared" si="1"/>
        <v>2</v>
      </c>
    </row>
    <row r="108" spans="1:2">
      <c r="A108" t="s">
        <v>116</v>
      </c>
      <c r="B108" s="1">
        <f t="shared" si="1"/>
        <v>0</v>
      </c>
    </row>
    <row r="109" spans="1:2">
      <c r="A109" t="s">
        <v>117</v>
      </c>
      <c r="B109" s="1">
        <f t="shared" si="1"/>
        <v>1</v>
      </c>
    </row>
    <row r="110" spans="1:2">
      <c r="A110" t="s">
        <v>119</v>
      </c>
      <c r="B110" s="1">
        <f t="shared" si="1"/>
        <v>2</v>
      </c>
    </row>
    <row r="111" spans="1:2">
      <c r="A111" t="s">
        <v>120</v>
      </c>
      <c r="B111" s="1">
        <f t="shared" si="1"/>
        <v>0</v>
      </c>
    </row>
    <row r="112" spans="1:2">
      <c r="A112" t="s">
        <v>121</v>
      </c>
      <c r="B112" s="1">
        <f t="shared" si="1"/>
        <v>1</v>
      </c>
    </row>
    <row r="113" spans="1:2">
      <c r="A113" t="s">
        <v>124</v>
      </c>
      <c r="B113" s="1">
        <f t="shared" si="1"/>
        <v>2</v>
      </c>
    </row>
    <row r="114" spans="1:2">
      <c r="A114" t="s">
        <v>93</v>
      </c>
      <c r="B114" s="1">
        <f t="shared" si="1"/>
        <v>0</v>
      </c>
    </row>
    <row r="115" spans="1:2">
      <c r="A115" t="s">
        <v>125</v>
      </c>
      <c r="B115" s="1">
        <f t="shared" si="1"/>
        <v>1</v>
      </c>
    </row>
    <row r="116" spans="1:2">
      <c r="A116" t="s">
        <v>124</v>
      </c>
      <c r="B116" s="1">
        <f t="shared" si="1"/>
        <v>2</v>
      </c>
    </row>
    <row r="117" spans="1:2">
      <c r="A117" t="s">
        <v>93</v>
      </c>
      <c r="B117" s="1">
        <f t="shared" si="1"/>
        <v>0</v>
      </c>
    </row>
    <row r="118" spans="1:2">
      <c r="A118" t="s">
        <v>133</v>
      </c>
      <c r="B118" s="1">
        <f t="shared" si="1"/>
        <v>1</v>
      </c>
    </row>
    <row r="119" spans="1:2">
      <c r="A119" t="s">
        <v>124</v>
      </c>
      <c r="B119" s="1">
        <f t="shared" si="1"/>
        <v>2</v>
      </c>
    </row>
    <row r="120" spans="1:2">
      <c r="A120" t="s">
        <v>93</v>
      </c>
      <c r="B120" s="1">
        <f t="shared" si="1"/>
        <v>0</v>
      </c>
    </row>
    <row r="121" spans="1:2">
      <c r="A121" t="s">
        <v>135</v>
      </c>
      <c r="B121" s="1">
        <f t="shared" si="1"/>
        <v>1</v>
      </c>
    </row>
    <row r="122" spans="1:2">
      <c r="A122" t="s">
        <v>124</v>
      </c>
      <c r="B122" s="1">
        <f t="shared" si="1"/>
        <v>2</v>
      </c>
    </row>
    <row r="123" spans="1:2">
      <c r="A123" t="s">
        <v>93</v>
      </c>
      <c r="B123" s="1">
        <f t="shared" si="1"/>
        <v>0</v>
      </c>
    </row>
    <row r="124" spans="1:2">
      <c r="A124" t="s">
        <v>137</v>
      </c>
      <c r="B124" s="1">
        <f t="shared" si="1"/>
        <v>1</v>
      </c>
    </row>
    <row r="125" spans="1:2">
      <c r="A125" t="s">
        <v>124</v>
      </c>
      <c r="B125" s="1">
        <f t="shared" si="1"/>
        <v>2</v>
      </c>
    </row>
    <row r="126" spans="1:2">
      <c r="A126" t="s">
        <v>93</v>
      </c>
      <c r="B126" s="1">
        <f t="shared" si="1"/>
        <v>0</v>
      </c>
    </row>
    <row r="127" spans="1:2">
      <c r="A127" t="s">
        <v>139</v>
      </c>
      <c r="B127" s="1">
        <f t="shared" si="1"/>
        <v>1</v>
      </c>
    </row>
    <row r="128" spans="1:2">
      <c r="A128" t="s">
        <v>124</v>
      </c>
      <c r="B128" s="1">
        <f t="shared" si="1"/>
        <v>2</v>
      </c>
    </row>
    <row r="129" spans="1:2">
      <c r="A129" t="s">
        <v>93</v>
      </c>
      <c r="B129" s="1">
        <f t="shared" si="1"/>
        <v>0</v>
      </c>
    </row>
    <row r="130" spans="1:2">
      <c r="A130" t="s">
        <v>141</v>
      </c>
      <c r="B130" s="1">
        <f t="shared" si="1"/>
        <v>1</v>
      </c>
    </row>
    <row r="131" spans="1:2">
      <c r="A131" t="s">
        <v>124</v>
      </c>
      <c r="B131" s="1">
        <f t="shared" ref="B131:B194" si="2">MOD(ROW(),3)</f>
        <v>2</v>
      </c>
    </row>
    <row r="132" spans="1:2">
      <c r="A132" t="s">
        <v>93</v>
      </c>
      <c r="B132" s="1">
        <f t="shared" si="2"/>
        <v>0</v>
      </c>
    </row>
    <row r="133" spans="1:2">
      <c r="A133" t="s">
        <v>143</v>
      </c>
      <c r="B133" s="1">
        <f t="shared" si="2"/>
        <v>1</v>
      </c>
    </row>
    <row r="134" spans="1:2">
      <c r="A134" t="s">
        <v>124</v>
      </c>
      <c r="B134" s="1">
        <f t="shared" si="2"/>
        <v>2</v>
      </c>
    </row>
    <row r="135" spans="1:2">
      <c r="A135" t="s">
        <v>93</v>
      </c>
      <c r="B135" s="1">
        <f t="shared" si="2"/>
        <v>0</v>
      </c>
    </row>
    <row r="136" spans="1:2">
      <c r="A136" t="s">
        <v>145</v>
      </c>
      <c r="B136" s="1">
        <f t="shared" si="2"/>
        <v>1</v>
      </c>
    </row>
    <row r="137" spans="1:2">
      <c r="A137" t="s">
        <v>124</v>
      </c>
      <c r="B137" s="1">
        <f t="shared" si="2"/>
        <v>2</v>
      </c>
    </row>
    <row r="138" spans="1:2">
      <c r="A138" t="s">
        <v>93</v>
      </c>
      <c r="B138" s="1">
        <f t="shared" si="2"/>
        <v>0</v>
      </c>
    </row>
    <row r="139" spans="1:2">
      <c r="A139" t="s">
        <v>147</v>
      </c>
      <c r="B139" s="1">
        <f t="shared" si="2"/>
        <v>1</v>
      </c>
    </row>
    <row r="140" spans="1:2">
      <c r="A140" t="s">
        <v>152</v>
      </c>
      <c r="B140" s="1">
        <f t="shared" si="2"/>
        <v>2</v>
      </c>
    </row>
    <row r="141" spans="1:2">
      <c r="A141" t="s">
        <v>93</v>
      </c>
      <c r="B141" s="1">
        <f t="shared" si="2"/>
        <v>0</v>
      </c>
    </row>
    <row r="142" spans="1:2">
      <c r="A142" t="s">
        <v>153</v>
      </c>
      <c r="B142" s="1">
        <f t="shared" si="2"/>
        <v>1</v>
      </c>
    </row>
    <row r="143" spans="1:2">
      <c r="A143" t="s">
        <v>152</v>
      </c>
      <c r="B143" s="1">
        <f t="shared" si="2"/>
        <v>2</v>
      </c>
    </row>
    <row r="144" spans="1:2">
      <c r="A144" t="s">
        <v>93</v>
      </c>
      <c r="B144" s="1">
        <f t="shared" si="2"/>
        <v>0</v>
      </c>
    </row>
    <row r="145" spans="1:2">
      <c r="A145" t="s">
        <v>155</v>
      </c>
      <c r="B145" s="1">
        <f t="shared" si="2"/>
        <v>1</v>
      </c>
    </row>
    <row r="146" spans="1:2">
      <c r="A146" t="s">
        <v>157</v>
      </c>
      <c r="B146" s="1">
        <f t="shared" si="2"/>
        <v>2</v>
      </c>
    </row>
    <row r="147" spans="1:2">
      <c r="A147" t="s">
        <v>93</v>
      </c>
      <c r="B147" s="1">
        <f t="shared" si="2"/>
        <v>0</v>
      </c>
    </row>
    <row r="148" spans="1:2">
      <c r="A148" t="s">
        <v>158</v>
      </c>
      <c r="B148" s="1">
        <f t="shared" si="2"/>
        <v>1</v>
      </c>
    </row>
    <row r="149" spans="1:2">
      <c r="A149" t="s">
        <v>157</v>
      </c>
      <c r="B149" s="1">
        <f t="shared" si="2"/>
        <v>2</v>
      </c>
    </row>
    <row r="150" spans="1:2">
      <c r="A150" t="s">
        <v>93</v>
      </c>
      <c r="B150" s="1">
        <f t="shared" si="2"/>
        <v>0</v>
      </c>
    </row>
    <row r="151" spans="1:2">
      <c r="A151" t="s">
        <v>163</v>
      </c>
      <c r="B151" s="1">
        <f t="shared" si="2"/>
        <v>1</v>
      </c>
    </row>
    <row r="152" spans="1:2">
      <c r="A152" t="s">
        <v>160</v>
      </c>
      <c r="B152" s="1">
        <f t="shared" si="2"/>
        <v>2</v>
      </c>
    </row>
    <row r="153" spans="1:2">
      <c r="A153" t="s">
        <v>93</v>
      </c>
      <c r="B153" s="1">
        <f t="shared" si="2"/>
        <v>0</v>
      </c>
    </row>
    <row r="154" spans="1:2">
      <c r="A154" t="s">
        <v>161</v>
      </c>
      <c r="B154" s="1">
        <f t="shared" si="2"/>
        <v>1</v>
      </c>
    </row>
    <row r="155" spans="1:2">
      <c r="A155" t="s">
        <v>160</v>
      </c>
      <c r="B155" s="1">
        <f t="shared" si="2"/>
        <v>2</v>
      </c>
    </row>
    <row r="156" spans="1:2">
      <c r="A156" t="s">
        <v>93</v>
      </c>
      <c r="B156" s="1">
        <f t="shared" si="2"/>
        <v>0</v>
      </c>
    </row>
    <row r="157" spans="1:2">
      <c r="A157" t="s">
        <v>165</v>
      </c>
      <c r="B157" s="1">
        <f t="shared" si="2"/>
        <v>1</v>
      </c>
    </row>
    <row r="158" spans="1:2">
      <c r="A158" t="s">
        <v>167</v>
      </c>
      <c r="B158" s="1">
        <f t="shared" si="2"/>
        <v>2</v>
      </c>
    </row>
    <row r="159" spans="1:2">
      <c r="A159" t="s">
        <v>168</v>
      </c>
      <c r="B159" s="1">
        <f t="shared" si="2"/>
        <v>0</v>
      </c>
    </row>
    <row r="160" spans="1:2">
      <c r="A160" t="s">
        <v>169</v>
      </c>
      <c r="B160" s="1">
        <f t="shared" si="2"/>
        <v>1</v>
      </c>
    </row>
    <row r="161" spans="1:2">
      <c r="A161" t="s">
        <v>171</v>
      </c>
      <c r="B161" s="1">
        <f t="shared" si="2"/>
        <v>2</v>
      </c>
    </row>
    <row r="162" spans="1:2">
      <c r="A162" t="s">
        <v>168</v>
      </c>
      <c r="B162" s="1">
        <f t="shared" si="2"/>
        <v>0</v>
      </c>
    </row>
    <row r="163" spans="1:2">
      <c r="A163" t="s">
        <v>172</v>
      </c>
      <c r="B163" s="1">
        <f t="shared" si="2"/>
        <v>1</v>
      </c>
    </row>
    <row r="164" spans="1:2">
      <c r="A164" t="s">
        <v>174</v>
      </c>
      <c r="B164" s="1">
        <f t="shared" si="2"/>
        <v>2</v>
      </c>
    </row>
    <row r="165" spans="1:2">
      <c r="A165" t="s">
        <v>175</v>
      </c>
      <c r="B165" s="1">
        <f t="shared" si="2"/>
        <v>0</v>
      </c>
    </row>
    <row r="166" spans="1:2">
      <c r="A166" t="s">
        <v>176</v>
      </c>
      <c r="B166" s="1">
        <f t="shared" si="2"/>
        <v>1</v>
      </c>
    </row>
    <row r="167" spans="1:2">
      <c r="A167" t="s">
        <v>178</v>
      </c>
      <c r="B167" s="1">
        <f t="shared" si="2"/>
        <v>2</v>
      </c>
    </row>
    <row r="168" spans="1:2">
      <c r="A168" t="s">
        <v>168</v>
      </c>
      <c r="B168" s="1">
        <f t="shared" si="2"/>
        <v>0</v>
      </c>
    </row>
    <row r="169" spans="1:2">
      <c r="A169" t="s">
        <v>179</v>
      </c>
      <c r="B169" s="1">
        <f t="shared" si="2"/>
        <v>1</v>
      </c>
    </row>
    <row r="170" spans="1:2">
      <c r="A170" t="s">
        <v>181</v>
      </c>
      <c r="B170" s="1">
        <f t="shared" si="2"/>
        <v>2</v>
      </c>
    </row>
    <row r="171" spans="1:2">
      <c r="A171" t="s">
        <v>168</v>
      </c>
      <c r="B171" s="1">
        <f t="shared" si="2"/>
        <v>0</v>
      </c>
    </row>
    <row r="172" spans="1:2">
      <c r="A172" t="s">
        <v>182</v>
      </c>
      <c r="B172" s="1">
        <f t="shared" si="2"/>
        <v>1</v>
      </c>
    </row>
    <row r="173" spans="1:2">
      <c r="A173" t="s">
        <v>184</v>
      </c>
      <c r="B173" s="1">
        <f t="shared" si="2"/>
        <v>2</v>
      </c>
    </row>
    <row r="174" spans="1:2">
      <c r="A174" t="s">
        <v>175</v>
      </c>
      <c r="B174" s="1">
        <f t="shared" si="2"/>
        <v>0</v>
      </c>
    </row>
    <row r="175" spans="1:2">
      <c r="A175" t="s">
        <v>185</v>
      </c>
      <c r="B175" s="1">
        <f t="shared" si="2"/>
        <v>1</v>
      </c>
    </row>
    <row r="176" spans="1:2">
      <c r="A176" t="s">
        <v>187</v>
      </c>
      <c r="B176" s="1">
        <f t="shared" si="2"/>
        <v>2</v>
      </c>
    </row>
    <row r="177" spans="1:2">
      <c r="A177" t="s">
        <v>188</v>
      </c>
      <c r="B177" s="1">
        <f t="shared" si="2"/>
        <v>0</v>
      </c>
    </row>
    <row r="178" spans="1:2">
      <c r="A178" t="s">
        <v>189</v>
      </c>
      <c r="B178" s="1">
        <f t="shared" si="2"/>
        <v>1</v>
      </c>
    </row>
    <row r="179" spans="1:2">
      <c r="A179" t="s">
        <v>191</v>
      </c>
      <c r="B179" s="1">
        <f t="shared" si="2"/>
        <v>2</v>
      </c>
    </row>
    <row r="180" spans="1:2">
      <c r="A180" t="s">
        <v>192</v>
      </c>
      <c r="B180" s="1">
        <f t="shared" si="2"/>
        <v>0</v>
      </c>
    </row>
    <row r="181" spans="1:2">
      <c r="A181" t="s">
        <v>193</v>
      </c>
      <c r="B181" s="1">
        <f t="shared" si="2"/>
        <v>1</v>
      </c>
    </row>
    <row r="182" spans="1:2">
      <c r="A182" t="s">
        <v>195</v>
      </c>
      <c r="B182" s="1">
        <f t="shared" si="2"/>
        <v>2</v>
      </c>
    </row>
    <row r="183" spans="1:2">
      <c r="A183" t="s">
        <v>192</v>
      </c>
      <c r="B183" s="1">
        <f t="shared" si="2"/>
        <v>0</v>
      </c>
    </row>
    <row r="184" spans="1:2">
      <c r="A184" t="s">
        <v>196</v>
      </c>
      <c r="B184" s="1">
        <f t="shared" si="2"/>
        <v>1</v>
      </c>
    </row>
    <row r="185" spans="1:2">
      <c r="A185" t="s">
        <v>198</v>
      </c>
      <c r="B185" s="1">
        <f t="shared" si="2"/>
        <v>2</v>
      </c>
    </row>
    <row r="186" spans="1:2">
      <c r="A186" t="s">
        <v>199</v>
      </c>
      <c r="B186" s="1">
        <f t="shared" si="2"/>
        <v>0</v>
      </c>
    </row>
    <row r="187" spans="1:2">
      <c r="A187" t="s">
        <v>200</v>
      </c>
      <c r="B187" s="1">
        <f t="shared" si="2"/>
        <v>1</v>
      </c>
    </row>
    <row r="188" spans="1:2">
      <c r="A188" t="s">
        <v>198</v>
      </c>
      <c r="B188" s="1">
        <f t="shared" si="2"/>
        <v>2</v>
      </c>
    </row>
    <row r="189" spans="1:2">
      <c r="A189" t="s">
        <v>199</v>
      </c>
      <c r="B189" s="1">
        <f t="shared" si="2"/>
        <v>0</v>
      </c>
    </row>
    <row r="190" spans="1:2">
      <c r="A190" t="s">
        <v>205</v>
      </c>
      <c r="B190" s="1">
        <f t="shared" si="2"/>
        <v>1</v>
      </c>
    </row>
    <row r="191" spans="1:2">
      <c r="A191" t="s">
        <v>202</v>
      </c>
      <c r="B191" s="1">
        <f t="shared" si="2"/>
        <v>2</v>
      </c>
    </row>
    <row r="192" spans="1:2">
      <c r="A192" t="s">
        <v>199</v>
      </c>
      <c r="B192" s="1">
        <f t="shared" si="2"/>
        <v>0</v>
      </c>
    </row>
    <row r="193" spans="1:2">
      <c r="A193" t="s">
        <v>203</v>
      </c>
      <c r="B193" s="1">
        <f t="shared" si="2"/>
        <v>1</v>
      </c>
    </row>
    <row r="194" spans="1:2">
      <c r="A194" t="s">
        <v>202</v>
      </c>
      <c r="B194" s="1">
        <f t="shared" si="2"/>
        <v>2</v>
      </c>
    </row>
    <row r="195" spans="1:2">
      <c r="A195" t="s">
        <v>199</v>
      </c>
      <c r="B195" s="1">
        <f t="shared" ref="B195:B258" si="3">MOD(ROW(),3)</f>
        <v>0</v>
      </c>
    </row>
    <row r="196" spans="1:2">
      <c r="A196" t="s">
        <v>207</v>
      </c>
      <c r="B196" s="1">
        <f t="shared" si="3"/>
        <v>1</v>
      </c>
    </row>
    <row r="197" spans="1:2">
      <c r="A197" t="s">
        <v>209</v>
      </c>
      <c r="B197" s="1">
        <f t="shared" si="3"/>
        <v>2</v>
      </c>
    </row>
    <row r="198" spans="1:2">
      <c r="A198" t="s">
        <v>210</v>
      </c>
      <c r="B198" s="1">
        <f t="shared" si="3"/>
        <v>0</v>
      </c>
    </row>
    <row r="199" spans="1:2">
      <c r="A199" t="s">
        <v>211</v>
      </c>
      <c r="B199" s="1">
        <f t="shared" si="3"/>
        <v>1</v>
      </c>
    </row>
    <row r="200" spans="1:2">
      <c r="A200" t="s">
        <v>213</v>
      </c>
      <c r="B200" s="1">
        <f t="shared" si="3"/>
        <v>2</v>
      </c>
    </row>
    <row r="201" spans="1:2">
      <c r="A201" t="s">
        <v>210</v>
      </c>
      <c r="B201" s="1">
        <f t="shared" si="3"/>
        <v>0</v>
      </c>
    </row>
    <row r="202" spans="1:2">
      <c r="A202" t="s">
        <v>214</v>
      </c>
      <c r="B202" s="1">
        <f t="shared" si="3"/>
        <v>1</v>
      </c>
    </row>
    <row r="203" spans="1:2">
      <c r="A203" t="s">
        <v>216</v>
      </c>
      <c r="B203" s="1">
        <f t="shared" si="3"/>
        <v>2</v>
      </c>
    </row>
    <row r="204" spans="1:2">
      <c r="A204" t="s">
        <v>210</v>
      </c>
      <c r="B204" s="1">
        <f t="shared" si="3"/>
        <v>0</v>
      </c>
    </row>
    <row r="205" spans="1:2">
      <c r="A205" t="s">
        <v>217</v>
      </c>
      <c r="B205" s="1">
        <f t="shared" si="3"/>
        <v>1</v>
      </c>
    </row>
    <row r="206" spans="1:2">
      <c r="A206" t="s">
        <v>219</v>
      </c>
      <c r="B206" s="1">
        <f t="shared" si="3"/>
        <v>2</v>
      </c>
    </row>
    <row r="207" spans="1:2">
      <c r="A207" t="s">
        <v>220</v>
      </c>
      <c r="B207" s="1">
        <f t="shared" si="3"/>
        <v>0</v>
      </c>
    </row>
    <row r="208" spans="1:2">
      <c r="A208" t="s">
        <v>221</v>
      </c>
      <c r="B208" s="1">
        <f t="shared" si="3"/>
        <v>1</v>
      </c>
    </row>
    <row r="209" spans="1:2">
      <c r="A209" t="s">
        <v>223</v>
      </c>
      <c r="B209" s="1">
        <f t="shared" si="3"/>
        <v>2</v>
      </c>
    </row>
    <row r="210" spans="1:2">
      <c r="A210" t="s">
        <v>220</v>
      </c>
      <c r="B210" s="1">
        <f t="shared" si="3"/>
        <v>0</v>
      </c>
    </row>
    <row r="211" spans="1:2">
      <c r="A211" t="s">
        <v>224</v>
      </c>
      <c r="B211" s="1">
        <f t="shared" si="3"/>
        <v>1</v>
      </c>
    </row>
    <row r="212" spans="1:2">
      <c r="A212" t="s">
        <v>226</v>
      </c>
      <c r="B212" s="1">
        <f t="shared" si="3"/>
        <v>2</v>
      </c>
    </row>
    <row r="213" spans="1:2">
      <c r="A213" t="s">
        <v>220</v>
      </c>
      <c r="B213" s="1">
        <f t="shared" si="3"/>
        <v>0</v>
      </c>
    </row>
    <row r="214" spans="1:2">
      <c r="A214" t="s">
        <v>227</v>
      </c>
      <c r="B214" s="1">
        <f t="shared" si="3"/>
        <v>1</v>
      </c>
    </row>
    <row r="215" spans="1:2">
      <c r="A215" t="s">
        <v>229</v>
      </c>
      <c r="B215" s="1">
        <f t="shared" si="3"/>
        <v>2</v>
      </c>
    </row>
    <row r="216" spans="1:2">
      <c r="A216" t="s">
        <v>230</v>
      </c>
      <c r="B216" s="1">
        <f t="shared" si="3"/>
        <v>0</v>
      </c>
    </row>
    <row r="217" spans="1:2">
      <c r="A217" t="s">
        <v>231</v>
      </c>
      <c r="B217" s="1">
        <f t="shared" si="3"/>
        <v>1</v>
      </c>
    </row>
    <row r="218" spans="1:2">
      <c r="A218" t="s">
        <v>233</v>
      </c>
      <c r="B218" s="1">
        <f t="shared" si="3"/>
        <v>2</v>
      </c>
    </row>
    <row r="219" spans="1:2">
      <c r="A219" t="s">
        <v>230</v>
      </c>
      <c r="B219" s="1">
        <f t="shared" si="3"/>
        <v>0</v>
      </c>
    </row>
    <row r="220" spans="1:2">
      <c r="A220" t="s">
        <v>234</v>
      </c>
      <c r="B220" s="1">
        <f t="shared" si="3"/>
        <v>1</v>
      </c>
    </row>
    <row r="221" spans="1:2">
      <c r="A221" t="s">
        <v>236</v>
      </c>
      <c r="B221" s="1">
        <f t="shared" si="3"/>
        <v>2</v>
      </c>
    </row>
    <row r="222" spans="1:2">
      <c r="A222" t="s">
        <v>237</v>
      </c>
      <c r="B222" s="1">
        <f t="shared" si="3"/>
        <v>0</v>
      </c>
    </row>
    <row r="223" spans="1:2">
      <c r="A223" t="s">
        <v>238</v>
      </c>
      <c r="B223" s="1">
        <f t="shared" si="3"/>
        <v>1</v>
      </c>
    </row>
    <row r="224" spans="1:2">
      <c r="A224" t="s">
        <v>240</v>
      </c>
      <c r="B224" s="1">
        <f t="shared" si="3"/>
        <v>2</v>
      </c>
    </row>
    <row r="225" spans="1:2">
      <c r="A225" t="s">
        <v>237</v>
      </c>
      <c r="B225" s="1">
        <f t="shared" si="3"/>
        <v>0</v>
      </c>
    </row>
    <row r="226" spans="1:2">
      <c r="A226" t="s">
        <v>241</v>
      </c>
      <c r="B226" s="1">
        <f t="shared" si="3"/>
        <v>1</v>
      </c>
    </row>
    <row r="227" spans="1:2">
      <c r="A227" t="s">
        <v>243</v>
      </c>
      <c r="B227" s="1">
        <f t="shared" si="3"/>
        <v>2</v>
      </c>
    </row>
    <row r="228" spans="1:2">
      <c r="A228" t="s">
        <v>244</v>
      </c>
      <c r="B228" s="1">
        <f t="shared" si="3"/>
        <v>0</v>
      </c>
    </row>
    <row r="229" spans="1:2">
      <c r="A229" t="s">
        <v>245</v>
      </c>
      <c r="B229" s="1">
        <f t="shared" si="3"/>
        <v>1</v>
      </c>
    </row>
    <row r="230" spans="1:2">
      <c r="A230" t="s">
        <v>247</v>
      </c>
      <c r="B230" s="1">
        <f t="shared" si="3"/>
        <v>2</v>
      </c>
    </row>
    <row r="231" spans="1:2">
      <c r="A231" t="s">
        <v>244</v>
      </c>
      <c r="B231" s="1">
        <f t="shared" si="3"/>
        <v>0</v>
      </c>
    </row>
    <row r="232" spans="1:2">
      <c r="A232" t="s">
        <v>248</v>
      </c>
      <c r="B232" s="1">
        <f t="shared" si="3"/>
        <v>1</v>
      </c>
    </row>
    <row r="233" spans="1:2">
      <c r="A233" t="s">
        <v>250</v>
      </c>
      <c r="B233" s="1">
        <f t="shared" si="3"/>
        <v>2</v>
      </c>
    </row>
    <row r="234" spans="1:2">
      <c r="A234" t="s">
        <v>251</v>
      </c>
      <c r="B234" s="1">
        <f t="shared" si="3"/>
        <v>0</v>
      </c>
    </row>
    <row r="235" spans="1:2">
      <c r="A235" t="s">
        <v>252</v>
      </c>
      <c r="B235" s="1">
        <f t="shared" si="3"/>
        <v>1</v>
      </c>
    </row>
    <row r="236" spans="1:2">
      <c r="A236" t="s">
        <v>254</v>
      </c>
      <c r="B236" s="1">
        <f t="shared" si="3"/>
        <v>2</v>
      </c>
    </row>
    <row r="237" spans="1:2">
      <c r="A237" t="s">
        <v>255</v>
      </c>
      <c r="B237" s="1">
        <f t="shared" si="3"/>
        <v>0</v>
      </c>
    </row>
    <row r="238" spans="1:2">
      <c r="A238" t="s">
        <v>256</v>
      </c>
      <c r="B238" s="1">
        <f t="shared" si="3"/>
        <v>1</v>
      </c>
    </row>
    <row r="239" spans="1:2">
      <c r="A239" t="s">
        <v>258</v>
      </c>
      <c r="B239" s="1">
        <f t="shared" si="3"/>
        <v>2</v>
      </c>
    </row>
    <row r="240" spans="1:2">
      <c r="A240" t="s">
        <v>259</v>
      </c>
      <c r="B240" s="1">
        <f t="shared" si="3"/>
        <v>0</v>
      </c>
    </row>
    <row r="241" spans="1:2">
      <c r="A241" t="s">
        <v>260</v>
      </c>
      <c r="B241" s="1">
        <f t="shared" si="3"/>
        <v>1</v>
      </c>
    </row>
    <row r="242" spans="1:2">
      <c r="A242" t="s">
        <v>258</v>
      </c>
      <c r="B242" s="1">
        <f t="shared" si="3"/>
        <v>2</v>
      </c>
    </row>
    <row r="243" spans="1:2">
      <c r="A243" t="s">
        <v>259</v>
      </c>
      <c r="B243" s="1">
        <f t="shared" si="3"/>
        <v>0</v>
      </c>
    </row>
    <row r="244" spans="1:2">
      <c r="A244" t="s">
        <v>265</v>
      </c>
      <c r="B244" s="1">
        <f t="shared" si="3"/>
        <v>1</v>
      </c>
    </row>
    <row r="245" spans="1:2">
      <c r="A245" t="s">
        <v>262</v>
      </c>
      <c r="B245" s="1">
        <f t="shared" si="3"/>
        <v>2</v>
      </c>
    </row>
    <row r="246" spans="1:2">
      <c r="A246" t="s">
        <v>259</v>
      </c>
      <c r="B246" s="1">
        <f t="shared" si="3"/>
        <v>0</v>
      </c>
    </row>
    <row r="247" spans="1:2">
      <c r="A247" t="s">
        <v>263</v>
      </c>
      <c r="B247" s="1">
        <f t="shared" si="3"/>
        <v>1</v>
      </c>
    </row>
    <row r="248" spans="1:2">
      <c r="A248" t="s">
        <v>262</v>
      </c>
      <c r="B248" s="1">
        <f t="shared" si="3"/>
        <v>2</v>
      </c>
    </row>
    <row r="249" spans="1:2">
      <c r="A249" t="s">
        <v>259</v>
      </c>
      <c r="B249" s="1">
        <f t="shared" si="3"/>
        <v>0</v>
      </c>
    </row>
    <row r="250" spans="1:2">
      <c r="A250" t="s">
        <v>267</v>
      </c>
      <c r="B250" s="1">
        <f t="shared" si="3"/>
        <v>1</v>
      </c>
    </row>
    <row r="251" spans="1:2">
      <c r="A251" t="s">
        <v>269</v>
      </c>
      <c r="B251" s="1">
        <f t="shared" si="3"/>
        <v>2</v>
      </c>
    </row>
    <row r="252" spans="1:2">
      <c r="A252" t="s">
        <v>270</v>
      </c>
      <c r="B252" s="1">
        <f t="shared" si="3"/>
        <v>0</v>
      </c>
    </row>
    <row r="253" spans="1:2">
      <c r="A253" t="s">
        <v>271</v>
      </c>
      <c r="B253" s="1">
        <f t="shared" si="3"/>
        <v>1</v>
      </c>
    </row>
    <row r="254" spans="1:2">
      <c r="A254" t="s">
        <v>269</v>
      </c>
      <c r="B254" s="1">
        <f t="shared" si="3"/>
        <v>2</v>
      </c>
    </row>
    <row r="255" spans="1:2">
      <c r="A255" t="s">
        <v>270</v>
      </c>
      <c r="B255" s="1">
        <f t="shared" si="3"/>
        <v>0</v>
      </c>
    </row>
    <row r="256" spans="1:2">
      <c r="A256" t="s">
        <v>277</v>
      </c>
      <c r="B256" s="1">
        <f t="shared" si="3"/>
        <v>1</v>
      </c>
    </row>
    <row r="257" spans="1:2">
      <c r="A257" t="s">
        <v>269</v>
      </c>
      <c r="B257" s="1">
        <f t="shared" si="3"/>
        <v>2</v>
      </c>
    </row>
    <row r="258" spans="1:2">
      <c r="A258" t="s">
        <v>270</v>
      </c>
      <c r="B258" s="1">
        <f t="shared" si="3"/>
        <v>0</v>
      </c>
    </row>
    <row r="259" spans="1:2">
      <c r="A259" t="s">
        <v>279</v>
      </c>
      <c r="B259" s="1">
        <f t="shared" ref="B259:B322" si="4">MOD(ROW(),3)</f>
        <v>1</v>
      </c>
    </row>
    <row r="260" spans="1:2">
      <c r="A260" t="s">
        <v>269</v>
      </c>
      <c r="B260" s="1">
        <f t="shared" si="4"/>
        <v>2</v>
      </c>
    </row>
    <row r="261" spans="1:2">
      <c r="A261" t="s">
        <v>270</v>
      </c>
      <c r="B261" s="1">
        <f t="shared" si="4"/>
        <v>0</v>
      </c>
    </row>
    <row r="262" spans="1:2">
      <c r="A262" t="s">
        <v>287</v>
      </c>
      <c r="B262" s="1">
        <f t="shared" si="4"/>
        <v>1</v>
      </c>
    </row>
    <row r="263" spans="1:2">
      <c r="A263" t="s">
        <v>273</v>
      </c>
      <c r="B263" s="1">
        <f t="shared" si="4"/>
        <v>2</v>
      </c>
    </row>
    <row r="264" spans="1:2">
      <c r="A264" t="s">
        <v>274</v>
      </c>
      <c r="B264" s="1">
        <f t="shared" si="4"/>
        <v>0</v>
      </c>
    </row>
    <row r="265" spans="1:2">
      <c r="A265" t="s">
        <v>275</v>
      </c>
      <c r="B265" s="1">
        <f t="shared" si="4"/>
        <v>1</v>
      </c>
    </row>
    <row r="266" spans="1:2">
      <c r="A266" t="s">
        <v>273</v>
      </c>
      <c r="B266" s="1">
        <f t="shared" si="4"/>
        <v>2</v>
      </c>
    </row>
    <row r="267" spans="1:2">
      <c r="A267" t="s">
        <v>274</v>
      </c>
      <c r="B267" s="1">
        <f t="shared" si="4"/>
        <v>0</v>
      </c>
    </row>
    <row r="268" spans="1:2">
      <c r="A268" t="s">
        <v>281</v>
      </c>
      <c r="B268" s="1">
        <f t="shared" si="4"/>
        <v>1</v>
      </c>
    </row>
    <row r="269" spans="1:2">
      <c r="A269" t="s">
        <v>283</v>
      </c>
      <c r="B269" s="1">
        <f t="shared" si="4"/>
        <v>2</v>
      </c>
    </row>
    <row r="270" spans="1:2">
      <c r="A270" t="s">
        <v>284</v>
      </c>
      <c r="B270" s="1">
        <f t="shared" si="4"/>
        <v>0</v>
      </c>
    </row>
    <row r="271" spans="1:2">
      <c r="A271" t="s">
        <v>285</v>
      </c>
      <c r="B271" s="1">
        <f t="shared" si="4"/>
        <v>1</v>
      </c>
    </row>
    <row r="272" spans="1:2">
      <c r="A272" t="s">
        <v>289</v>
      </c>
      <c r="B272" s="1">
        <f t="shared" si="4"/>
        <v>2</v>
      </c>
    </row>
    <row r="273" spans="1:2">
      <c r="A273" t="s">
        <v>290</v>
      </c>
      <c r="B273" s="1">
        <f t="shared" si="4"/>
        <v>0</v>
      </c>
    </row>
    <row r="274" spans="1:2">
      <c r="A274" t="s">
        <v>291</v>
      </c>
      <c r="B274" s="1">
        <f t="shared" si="4"/>
        <v>1</v>
      </c>
    </row>
    <row r="275" spans="1:2">
      <c r="A275" t="s">
        <v>293</v>
      </c>
      <c r="B275" s="1">
        <f t="shared" si="4"/>
        <v>2</v>
      </c>
    </row>
    <row r="276" spans="1:2">
      <c r="A276" t="s">
        <v>290</v>
      </c>
      <c r="B276" s="1">
        <f t="shared" si="4"/>
        <v>0</v>
      </c>
    </row>
    <row r="277" spans="1:2">
      <c r="A277" t="s">
        <v>294</v>
      </c>
      <c r="B277" s="1">
        <f t="shared" si="4"/>
        <v>1</v>
      </c>
    </row>
    <row r="278" spans="1:2">
      <c r="A278" t="s">
        <v>296</v>
      </c>
      <c r="B278" s="1">
        <f t="shared" si="4"/>
        <v>2</v>
      </c>
    </row>
    <row r="279" spans="1:2">
      <c r="A279" t="s">
        <v>297</v>
      </c>
      <c r="B279" s="1">
        <f t="shared" si="4"/>
        <v>0</v>
      </c>
    </row>
    <row r="280" spans="1:2">
      <c r="A280" t="s">
        <v>298</v>
      </c>
      <c r="B280" s="1">
        <f t="shared" si="4"/>
        <v>1</v>
      </c>
    </row>
    <row r="281" spans="1:2">
      <c r="A281" t="s">
        <v>300</v>
      </c>
      <c r="B281" s="1">
        <f t="shared" si="4"/>
        <v>2</v>
      </c>
    </row>
    <row r="282" spans="1:2">
      <c r="A282" t="s">
        <v>297</v>
      </c>
      <c r="B282" s="1">
        <f t="shared" si="4"/>
        <v>0</v>
      </c>
    </row>
    <row r="283" spans="1:2">
      <c r="A283" t="s">
        <v>301</v>
      </c>
      <c r="B283" s="1">
        <f t="shared" si="4"/>
        <v>1</v>
      </c>
    </row>
    <row r="284" spans="1:2">
      <c r="A284" t="s">
        <v>303</v>
      </c>
      <c r="B284" s="1">
        <f t="shared" si="4"/>
        <v>2</v>
      </c>
    </row>
    <row r="285" spans="1:2">
      <c r="A285" t="s">
        <v>304</v>
      </c>
      <c r="B285" s="1">
        <f t="shared" si="4"/>
        <v>0</v>
      </c>
    </row>
    <row r="286" spans="1:2">
      <c r="A286" t="s">
        <v>305</v>
      </c>
      <c r="B286" s="1">
        <f t="shared" si="4"/>
        <v>1</v>
      </c>
    </row>
    <row r="287" spans="1:2">
      <c r="A287" t="s">
        <v>307</v>
      </c>
      <c r="B287" s="1">
        <f t="shared" si="4"/>
        <v>2</v>
      </c>
    </row>
    <row r="288" spans="1:2">
      <c r="A288" t="s">
        <v>308</v>
      </c>
      <c r="B288" s="1">
        <f t="shared" si="4"/>
        <v>0</v>
      </c>
    </row>
    <row r="289" spans="1:2">
      <c r="A289" t="s">
        <v>309</v>
      </c>
      <c r="B289" s="1">
        <f t="shared" si="4"/>
        <v>1</v>
      </c>
    </row>
    <row r="290" spans="1:2">
      <c r="A290" t="s">
        <v>307</v>
      </c>
      <c r="B290" s="1">
        <f t="shared" si="4"/>
        <v>2</v>
      </c>
    </row>
    <row r="291" spans="1:2">
      <c r="A291" t="s">
        <v>315</v>
      </c>
      <c r="B291" s="1">
        <f t="shared" si="4"/>
        <v>0</v>
      </c>
    </row>
    <row r="292" spans="1:2">
      <c r="A292" t="s">
        <v>316</v>
      </c>
      <c r="B292" s="1">
        <f t="shared" si="4"/>
        <v>1</v>
      </c>
    </row>
    <row r="293" spans="1:2">
      <c r="A293" t="s">
        <v>311</v>
      </c>
      <c r="B293" s="1">
        <f t="shared" si="4"/>
        <v>2</v>
      </c>
    </row>
    <row r="294" spans="1:2">
      <c r="A294" t="s">
        <v>312</v>
      </c>
      <c r="B294" s="1">
        <f t="shared" si="4"/>
        <v>0</v>
      </c>
    </row>
    <row r="295" spans="1:2">
      <c r="A295" t="s">
        <v>313</v>
      </c>
      <c r="B295" s="1">
        <f t="shared" si="4"/>
        <v>1</v>
      </c>
    </row>
    <row r="296" spans="1:2">
      <c r="A296" t="s">
        <v>311</v>
      </c>
      <c r="B296" s="1">
        <f t="shared" si="4"/>
        <v>2</v>
      </c>
    </row>
    <row r="297" spans="1:2">
      <c r="A297" t="s">
        <v>312</v>
      </c>
      <c r="B297" s="1">
        <f t="shared" si="4"/>
        <v>0</v>
      </c>
    </row>
    <row r="298" spans="1:2">
      <c r="A298" t="s">
        <v>318</v>
      </c>
      <c r="B298" s="1">
        <f t="shared" si="4"/>
        <v>1</v>
      </c>
    </row>
    <row r="299" spans="1:2">
      <c r="A299" t="s">
        <v>320</v>
      </c>
      <c r="B299" s="1">
        <f t="shared" si="4"/>
        <v>2</v>
      </c>
    </row>
    <row r="300" spans="1:2">
      <c r="A300" t="s">
        <v>321</v>
      </c>
      <c r="B300" s="1">
        <f t="shared" si="4"/>
        <v>0</v>
      </c>
    </row>
    <row r="301" spans="1:2">
      <c r="A301" t="s">
        <v>322</v>
      </c>
      <c r="B301" s="1">
        <f t="shared" si="4"/>
        <v>1</v>
      </c>
    </row>
    <row r="302" spans="1:2">
      <c r="A302" t="s">
        <v>324</v>
      </c>
      <c r="B302" s="1">
        <f t="shared" si="4"/>
        <v>2</v>
      </c>
    </row>
    <row r="303" spans="1:2">
      <c r="A303" t="s">
        <v>321</v>
      </c>
      <c r="B303" s="1">
        <f t="shared" si="4"/>
        <v>0</v>
      </c>
    </row>
    <row r="304" spans="1:2">
      <c r="A304" t="s">
        <v>325</v>
      </c>
      <c r="B304" s="1">
        <f t="shared" si="4"/>
        <v>1</v>
      </c>
    </row>
    <row r="305" spans="1:2">
      <c r="A305" t="s">
        <v>327</v>
      </c>
      <c r="B305" s="1">
        <f t="shared" si="4"/>
        <v>2</v>
      </c>
    </row>
    <row r="306" spans="1:2">
      <c r="A306" t="s">
        <v>321</v>
      </c>
      <c r="B306" s="1">
        <f t="shared" si="4"/>
        <v>0</v>
      </c>
    </row>
    <row r="307" spans="1:2">
      <c r="A307" t="s">
        <v>328</v>
      </c>
      <c r="B307" s="1">
        <f t="shared" si="4"/>
        <v>1</v>
      </c>
    </row>
    <row r="308" spans="1:2">
      <c r="A308" t="s">
        <v>330</v>
      </c>
      <c r="B308" s="1">
        <f t="shared" si="4"/>
        <v>2</v>
      </c>
    </row>
    <row r="309" spans="1:2">
      <c r="A309" t="s">
        <v>331</v>
      </c>
      <c r="B309" s="1">
        <f t="shared" si="4"/>
        <v>0</v>
      </c>
    </row>
    <row r="310" spans="1:2">
      <c r="A310" t="s">
        <v>332</v>
      </c>
      <c r="B310" s="1">
        <f t="shared" si="4"/>
        <v>1</v>
      </c>
    </row>
    <row r="311" spans="1:2">
      <c r="A311" t="s">
        <v>334</v>
      </c>
      <c r="B311" s="1">
        <f t="shared" si="4"/>
        <v>2</v>
      </c>
    </row>
    <row r="312" spans="1:2">
      <c r="A312" t="s">
        <v>335</v>
      </c>
      <c r="B312" s="1">
        <f t="shared" si="4"/>
        <v>0</v>
      </c>
    </row>
    <row r="313" spans="1:2">
      <c r="A313" t="s">
        <v>336</v>
      </c>
      <c r="B313" s="1">
        <f t="shared" si="4"/>
        <v>1</v>
      </c>
    </row>
    <row r="314" spans="1:2">
      <c r="A314" t="s">
        <v>338</v>
      </c>
      <c r="B314" s="1">
        <f t="shared" si="4"/>
        <v>2</v>
      </c>
    </row>
    <row r="315" spans="1:2">
      <c r="A315" t="s">
        <v>335</v>
      </c>
      <c r="B315" s="1">
        <f t="shared" si="4"/>
        <v>0</v>
      </c>
    </row>
    <row r="316" spans="1:2">
      <c r="A316" t="s">
        <v>339</v>
      </c>
      <c r="B316" s="1">
        <f t="shared" si="4"/>
        <v>1</v>
      </c>
    </row>
    <row r="317" spans="1:2">
      <c r="A317" t="s">
        <v>341</v>
      </c>
      <c r="B317" s="1">
        <f t="shared" si="4"/>
        <v>2</v>
      </c>
    </row>
    <row r="318" spans="1:2">
      <c r="A318" t="s">
        <v>335</v>
      </c>
      <c r="B318" s="1">
        <f t="shared" si="4"/>
        <v>0</v>
      </c>
    </row>
    <row r="319" spans="1:2">
      <c r="A319" t="s">
        <v>342</v>
      </c>
      <c r="B319" s="1">
        <f t="shared" si="4"/>
        <v>1</v>
      </c>
    </row>
    <row r="320" spans="1:2">
      <c r="A320" t="s">
        <v>341</v>
      </c>
      <c r="B320" s="1">
        <f t="shared" si="4"/>
        <v>2</v>
      </c>
    </row>
    <row r="321" spans="1:2">
      <c r="A321" t="s">
        <v>335</v>
      </c>
      <c r="B321" s="1">
        <f t="shared" si="4"/>
        <v>0</v>
      </c>
    </row>
    <row r="322" spans="1:2">
      <c r="A322" t="s">
        <v>344</v>
      </c>
      <c r="B322" s="1">
        <f t="shared" si="4"/>
        <v>1</v>
      </c>
    </row>
    <row r="323" spans="1:2">
      <c r="A323" t="s">
        <v>346</v>
      </c>
      <c r="B323" s="1">
        <f t="shared" ref="B323:B386" si="5">MOD(ROW(),3)</f>
        <v>2</v>
      </c>
    </row>
    <row r="324" spans="1:2">
      <c r="A324" t="s">
        <v>347</v>
      </c>
      <c r="B324" s="1">
        <f t="shared" si="5"/>
        <v>0</v>
      </c>
    </row>
    <row r="325" spans="1:2">
      <c r="A325" t="s">
        <v>348</v>
      </c>
      <c r="B325" s="1">
        <f t="shared" si="5"/>
        <v>1</v>
      </c>
    </row>
    <row r="326" spans="1:2">
      <c r="A326" t="s">
        <v>350</v>
      </c>
      <c r="B326" s="1">
        <f t="shared" si="5"/>
        <v>2</v>
      </c>
    </row>
    <row r="327" spans="1:2">
      <c r="A327" t="s">
        <v>347</v>
      </c>
      <c r="B327" s="1">
        <f t="shared" si="5"/>
        <v>0</v>
      </c>
    </row>
    <row r="328" spans="1:2">
      <c r="A328" t="s">
        <v>351</v>
      </c>
      <c r="B328" s="1">
        <f t="shared" si="5"/>
        <v>1</v>
      </c>
    </row>
    <row r="329" spans="1:2">
      <c r="A329" t="s">
        <v>347</v>
      </c>
      <c r="B329" s="1">
        <f t="shared" si="5"/>
        <v>2</v>
      </c>
    </row>
    <row r="330" spans="1:2">
      <c r="A330" t="s">
        <v>347</v>
      </c>
      <c r="B330" s="1">
        <f t="shared" si="5"/>
        <v>0</v>
      </c>
    </row>
    <row r="331" spans="1:2">
      <c r="A331" t="s">
        <v>353</v>
      </c>
      <c r="B331" s="1">
        <f t="shared" si="5"/>
        <v>1</v>
      </c>
    </row>
    <row r="332" spans="1:2">
      <c r="A332" t="s">
        <v>347</v>
      </c>
      <c r="B332" s="1">
        <f t="shared" si="5"/>
        <v>2</v>
      </c>
    </row>
    <row r="333" spans="1:2">
      <c r="A333" t="s">
        <v>347</v>
      </c>
      <c r="B333" s="1">
        <f t="shared" si="5"/>
        <v>0</v>
      </c>
    </row>
    <row r="334" spans="1:2">
      <c r="A334" t="s">
        <v>355</v>
      </c>
      <c r="B334" s="1">
        <f t="shared" si="5"/>
        <v>1</v>
      </c>
    </row>
    <row r="335" spans="1:2">
      <c r="A335" t="s">
        <v>357</v>
      </c>
      <c r="B335" s="1">
        <f t="shared" si="5"/>
        <v>2</v>
      </c>
    </row>
    <row r="336" spans="1:2">
      <c r="A336" t="s">
        <v>237</v>
      </c>
      <c r="B336" s="1">
        <f t="shared" si="5"/>
        <v>0</v>
      </c>
    </row>
    <row r="337" spans="1:2">
      <c r="A337" t="s">
        <v>358</v>
      </c>
      <c r="B337" s="1">
        <f t="shared" si="5"/>
        <v>1</v>
      </c>
    </row>
    <row r="338" spans="1:2">
      <c r="A338" t="s">
        <v>360</v>
      </c>
      <c r="B338" s="1">
        <f t="shared" si="5"/>
        <v>2</v>
      </c>
    </row>
    <row r="339" spans="1:2">
      <c r="A339" t="s">
        <v>361</v>
      </c>
      <c r="B339" s="1">
        <f t="shared" si="5"/>
        <v>0</v>
      </c>
    </row>
    <row r="340" spans="1:2">
      <c r="A340" t="s">
        <v>362</v>
      </c>
      <c r="B340" s="1">
        <f t="shared" si="5"/>
        <v>1</v>
      </c>
    </row>
    <row r="341" spans="1:2">
      <c r="A341" t="s">
        <v>364</v>
      </c>
      <c r="B341" s="1">
        <f t="shared" si="5"/>
        <v>2</v>
      </c>
    </row>
    <row r="342" spans="1:2">
      <c r="A342" t="s">
        <v>361</v>
      </c>
      <c r="B342" s="1">
        <f t="shared" si="5"/>
        <v>0</v>
      </c>
    </row>
    <row r="343" spans="1:2">
      <c r="A343" t="s">
        <v>365</v>
      </c>
      <c r="B343" s="1">
        <f t="shared" si="5"/>
        <v>1</v>
      </c>
    </row>
    <row r="344" spans="1:2">
      <c r="A344" t="s">
        <v>367</v>
      </c>
      <c r="B344" s="1">
        <f t="shared" si="5"/>
        <v>2</v>
      </c>
    </row>
    <row r="345" spans="1:2">
      <c r="A345" t="s">
        <v>368</v>
      </c>
      <c r="B345" s="1">
        <f t="shared" si="5"/>
        <v>0</v>
      </c>
    </row>
    <row r="346" spans="1:2">
      <c r="A346" t="s">
        <v>369</v>
      </c>
      <c r="B346" s="1">
        <f t="shared" si="5"/>
        <v>1</v>
      </c>
    </row>
    <row r="347" spans="1:2">
      <c r="A347" t="s">
        <v>371</v>
      </c>
      <c r="B347" s="1">
        <f t="shared" si="5"/>
        <v>2</v>
      </c>
    </row>
    <row r="348" spans="1:2">
      <c r="A348" t="s">
        <v>368</v>
      </c>
      <c r="B348" s="1">
        <f t="shared" si="5"/>
        <v>0</v>
      </c>
    </row>
    <row r="349" spans="1:2">
      <c r="A349" t="s">
        <v>372</v>
      </c>
      <c r="B349" s="1">
        <f t="shared" si="5"/>
        <v>1</v>
      </c>
    </row>
    <row r="350" spans="1:2">
      <c r="A350" t="s">
        <v>374</v>
      </c>
      <c r="B350" s="1">
        <f t="shared" si="5"/>
        <v>2</v>
      </c>
    </row>
    <row r="351" spans="1:2">
      <c r="A351" t="s">
        <v>375</v>
      </c>
      <c r="B351" s="1">
        <f t="shared" si="5"/>
        <v>0</v>
      </c>
    </row>
    <row r="352" spans="1:2">
      <c r="A352" t="s">
        <v>376</v>
      </c>
      <c r="B352" s="1">
        <f t="shared" si="5"/>
        <v>1</v>
      </c>
    </row>
    <row r="353" spans="1:2">
      <c r="A353" t="s">
        <v>374</v>
      </c>
      <c r="B353" s="1">
        <f t="shared" si="5"/>
        <v>2</v>
      </c>
    </row>
    <row r="354" spans="1:2">
      <c r="A354" t="s">
        <v>375</v>
      </c>
      <c r="B354" s="1">
        <f t="shared" si="5"/>
        <v>0</v>
      </c>
    </row>
    <row r="355" spans="1:2">
      <c r="A355" t="s">
        <v>385</v>
      </c>
      <c r="B355" s="1">
        <f t="shared" si="5"/>
        <v>1</v>
      </c>
    </row>
    <row r="356" spans="1:2">
      <c r="A356" t="s">
        <v>378</v>
      </c>
      <c r="B356" s="1">
        <f t="shared" si="5"/>
        <v>2</v>
      </c>
    </row>
    <row r="357" spans="1:2">
      <c r="A357" t="s">
        <v>375</v>
      </c>
      <c r="B357" s="1">
        <f t="shared" si="5"/>
        <v>0</v>
      </c>
    </row>
    <row r="358" spans="1:2">
      <c r="A358" t="s">
        <v>379</v>
      </c>
      <c r="B358" s="1">
        <f t="shared" si="5"/>
        <v>1</v>
      </c>
    </row>
    <row r="359" spans="1:2">
      <c r="A359" t="s">
        <v>378</v>
      </c>
      <c r="B359" s="1">
        <f t="shared" si="5"/>
        <v>2</v>
      </c>
    </row>
    <row r="360" spans="1:2">
      <c r="A360" t="s">
        <v>375</v>
      </c>
      <c r="B360" s="1">
        <f t="shared" si="5"/>
        <v>0</v>
      </c>
    </row>
    <row r="361" spans="1:2">
      <c r="A361" t="s">
        <v>387</v>
      </c>
      <c r="B361" s="1">
        <f t="shared" si="5"/>
        <v>1</v>
      </c>
    </row>
    <row r="362" spans="1:2">
      <c r="A362" t="s">
        <v>381</v>
      </c>
      <c r="B362" s="1">
        <f t="shared" si="5"/>
        <v>2</v>
      </c>
    </row>
    <row r="363" spans="1:2">
      <c r="A363" t="s">
        <v>382</v>
      </c>
      <c r="B363" s="1">
        <f t="shared" si="5"/>
        <v>0</v>
      </c>
    </row>
    <row r="364" spans="1:2">
      <c r="A364" t="s">
        <v>383</v>
      </c>
      <c r="B364" s="1">
        <f t="shared" si="5"/>
        <v>1</v>
      </c>
    </row>
    <row r="365" spans="1:2">
      <c r="A365" t="s">
        <v>381</v>
      </c>
      <c r="B365" s="1">
        <f t="shared" si="5"/>
        <v>2</v>
      </c>
    </row>
    <row r="366" spans="1:2">
      <c r="A366" t="s">
        <v>382</v>
      </c>
      <c r="B366" s="1">
        <f t="shared" si="5"/>
        <v>0</v>
      </c>
    </row>
    <row r="367" spans="1:2">
      <c r="A367" t="s">
        <v>389</v>
      </c>
      <c r="B367" s="1">
        <f t="shared" si="5"/>
        <v>1</v>
      </c>
    </row>
    <row r="368" spans="1:2">
      <c r="A368" t="s">
        <v>391</v>
      </c>
      <c r="B368" s="1">
        <f t="shared" si="5"/>
        <v>2</v>
      </c>
    </row>
    <row r="369" spans="1:2">
      <c r="A369" t="s">
        <v>392</v>
      </c>
      <c r="B369" s="1">
        <f t="shared" si="5"/>
        <v>0</v>
      </c>
    </row>
    <row r="370" spans="1:2">
      <c r="A370" t="s">
        <v>393</v>
      </c>
      <c r="B370" s="1">
        <f t="shared" si="5"/>
        <v>1</v>
      </c>
    </row>
    <row r="371" spans="1:2">
      <c r="A371" t="s">
        <v>391</v>
      </c>
      <c r="B371" s="1">
        <f t="shared" si="5"/>
        <v>2</v>
      </c>
    </row>
    <row r="372" spans="1:2">
      <c r="A372" t="s">
        <v>398</v>
      </c>
      <c r="B372" s="1">
        <f t="shared" si="5"/>
        <v>0</v>
      </c>
    </row>
    <row r="373" spans="1:2">
      <c r="A373" t="s">
        <v>399</v>
      </c>
      <c r="B373" s="1">
        <f t="shared" si="5"/>
        <v>1</v>
      </c>
    </row>
    <row r="374" spans="1:2">
      <c r="A374" t="s">
        <v>395</v>
      </c>
      <c r="B374" s="1">
        <f t="shared" si="5"/>
        <v>2</v>
      </c>
    </row>
    <row r="375" spans="1:2">
      <c r="A375" t="s">
        <v>392</v>
      </c>
      <c r="B375" s="1">
        <f t="shared" si="5"/>
        <v>0</v>
      </c>
    </row>
    <row r="376" spans="1:2">
      <c r="A376" t="s">
        <v>396</v>
      </c>
      <c r="B376" s="1">
        <f t="shared" si="5"/>
        <v>1</v>
      </c>
    </row>
    <row r="377" spans="1:2">
      <c r="A377" t="s">
        <v>395</v>
      </c>
      <c r="B377" s="1">
        <f t="shared" si="5"/>
        <v>2</v>
      </c>
    </row>
    <row r="378" spans="1:2">
      <c r="A378" t="s">
        <v>398</v>
      </c>
      <c r="B378" s="1">
        <f t="shared" si="5"/>
        <v>0</v>
      </c>
    </row>
    <row r="379" spans="1:2">
      <c r="A379" t="s">
        <v>401</v>
      </c>
      <c r="B379" s="1">
        <f t="shared" si="5"/>
        <v>1</v>
      </c>
    </row>
    <row r="380" spans="1:2">
      <c r="A380" t="s">
        <v>403</v>
      </c>
      <c r="B380" s="1">
        <f t="shared" si="5"/>
        <v>2</v>
      </c>
    </row>
    <row r="381" spans="1:2">
      <c r="A381" t="s">
        <v>404</v>
      </c>
      <c r="B381" s="1">
        <f t="shared" si="5"/>
        <v>0</v>
      </c>
    </row>
    <row r="382" spans="1:2">
      <c r="A382" t="s">
        <v>405</v>
      </c>
      <c r="B382" s="1">
        <f t="shared" si="5"/>
        <v>1</v>
      </c>
    </row>
    <row r="383" spans="1:2">
      <c r="A383" t="s">
        <v>403</v>
      </c>
      <c r="B383" s="1">
        <f t="shared" si="5"/>
        <v>2</v>
      </c>
    </row>
    <row r="384" spans="1:2">
      <c r="A384" t="s">
        <v>404</v>
      </c>
      <c r="B384" s="1">
        <f t="shared" si="5"/>
        <v>0</v>
      </c>
    </row>
    <row r="385" spans="1:2">
      <c r="A385" t="s">
        <v>417</v>
      </c>
      <c r="B385" s="1">
        <f t="shared" si="5"/>
        <v>1</v>
      </c>
    </row>
    <row r="386" spans="1:2">
      <c r="A386" t="s">
        <v>407</v>
      </c>
      <c r="B386" s="1">
        <f t="shared" si="5"/>
        <v>2</v>
      </c>
    </row>
    <row r="387" spans="1:2">
      <c r="A387" t="s">
        <v>408</v>
      </c>
      <c r="B387" s="1">
        <f t="shared" ref="B387:B450" si="6">MOD(ROW(),3)</f>
        <v>0</v>
      </c>
    </row>
    <row r="388" spans="1:2">
      <c r="A388" t="s">
        <v>409</v>
      </c>
      <c r="B388" s="1">
        <f t="shared" si="6"/>
        <v>1</v>
      </c>
    </row>
    <row r="389" spans="1:2">
      <c r="A389" t="s">
        <v>407</v>
      </c>
      <c r="B389" s="1">
        <f t="shared" si="6"/>
        <v>2</v>
      </c>
    </row>
    <row r="390" spans="1:2">
      <c r="A390" t="s">
        <v>408</v>
      </c>
      <c r="B390" s="1">
        <f t="shared" si="6"/>
        <v>0</v>
      </c>
    </row>
    <row r="391" spans="1:2">
      <c r="A391" t="s">
        <v>419</v>
      </c>
      <c r="B391" s="1">
        <f t="shared" si="6"/>
        <v>1</v>
      </c>
    </row>
    <row r="392" spans="1:2">
      <c r="A392" t="s">
        <v>407</v>
      </c>
      <c r="B392" s="1">
        <f t="shared" si="6"/>
        <v>2</v>
      </c>
    </row>
    <row r="393" spans="1:2">
      <c r="A393" t="s">
        <v>408</v>
      </c>
      <c r="B393" s="1">
        <f t="shared" si="6"/>
        <v>0</v>
      </c>
    </row>
    <row r="394" spans="1:2">
      <c r="A394" t="s">
        <v>415</v>
      </c>
      <c r="B394" s="1">
        <f t="shared" si="6"/>
        <v>1</v>
      </c>
    </row>
    <row r="395" spans="1:2">
      <c r="A395" t="s">
        <v>411</v>
      </c>
      <c r="B395" s="1">
        <f t="shared" si="6"/>
        <v>2</v>
      </c>
    </row>
    <row r="396" spans="1:2">
      <c r="A396" t="s">
        <v>412</v>
      </c>
      <c r="B396" s="1">
        <f t="shared" si="6"/>
        <v>0</v>
      </c>
    </row>
    <row r="397" spans="1:2">
      <c r="A397" t="s">
        <v>413</v>
      </c>
      <c r="B397" s="1">
        <f t="shared" si="6"/>
        <v>1</v>
      </c>
    </row>
    <row r="398" spans="1:2">
      <c r="A398" t="s">
        <v>411</v>
      </c>
      <c r="B398" s="1">
        <f t="shared" si="6"/>
        <v>2</v>
      </c>
    </row>
    <row r="399" spans="1:2">
      <c r="A399" t="s">
        <v>421</v>
      </c>
      <c r="B399" s="1">
        <f t="shared" si="6"/>
        <v>0</v>
      </c>
    </row>
    <row r="400" spans="1:2">
      <c r="A400" t="s">
        <v>422</v>
      </c>
      <c r="B400" s="1">
        <f t="shared" si="6"/>
        <v>1</v>
      </c>
    </row>
    <row r="401" spans="1:2">
      <c r="A401" t="s">
        <v>424</v>
      </c>
      <c r="B401" s="1">
        <f t="shared" si="6"/>
        <v>2</v>
      </c>
    </row>
    <row r="402" spans="1:2">
      <c r="A402" t="s">
        <v>425</v>
      </c>
      <c r="B402" s="1">
        <f t="shared" si="6"/>
        <v>0</v>
      </c>
    </row>
    <row r="403" spans="1:2">
      <c r="A403" t="s">
        <v>426</v>
      </c>
      <c r="B403" s="1">
        <f t="shared" si="6"/>
        <v>1</v>
      </c>
    </row>
    <row r="404" spans="1:2">
      <c r="A404" t="s">
        <v>428</v>
      </c>
      <c r="B404" s="1">
        <f t="shared" si="6"/>
        <v>2</v>
      </c>
    </row>
    <row r="405" spans="1:2">
      <c r="A405" t="s">
        <v>425</v>
      </c>
      <c r="B405" s="1">
        <f t="shared" si="6"/>
        <v>0</v>
      </c>
    </row>
    <row r="406" spans="1:2">
      <c r="A406" t="s">
        <v>429</v>
      </c>
      <c r="B406" s="1">
        <f t="shared" si="6"/>
        <v>1</v>
      </c>
    </row>
    <row r="407" spans="1:2">
      <c r="A407" t="s">
        <v>431</v>
      </c>
      <c r="B407" s="1">
        <f t="shared" si="6"/>
        <v>2</v>
      </c>
    </row>
    <row r="408" spans="1:2">
      <c r="A408" t="s">
        <v>432</v>
      </c>
      <c r="B408" s="1">
        <f t="shared" si="6"/>
        <v>0</v>
      </c>
    </row>
    <row r="409" spans="1:2">
      <c r="A409" t="s">
        <v>433</v>
      </c>
      <c r="B409" s="1">
        <f t="shared" si="6"/>
        <v>1</v>
      </c>
    </row>
    <row r="410" spans="1:2">
      <c r="A410" t="s">
        <v>435</v>
      </c>
      <c r="B410" s="1">
        <f t="shared" si="6"/>
        <v>2</v>
      </c>
    </row>
    <row r="411" spans="1:2">
      <c r="A411" t="s">
        <v>436</v>
      </c>
      <c r="B411" s="1">
        <f t="shared" si="6"/>
        <v>0</v>
      </c>
    </row>
    <row r="412" spans="1:2">
      <c r="A412" t="s">
        <v>437</v>
      </c>
      <c r="B412" s="1">
        <f t="shared" si="6"/>
        <v>1</v>
      </c>
    </row>
    <row r="413" spans="1:2">
      <c r="A413" t="s">
        <v>435</v>
      </c>
      <c r="B413" s="1">
        <f t="shared" si="6"/>
        <v>2</v>
      </c>
    </row>
    <row r="414" spans="1:2">
      <c r="A414" t="s">
        <v>436</v>
      </c>
      <c r="B414" s="1">
        <f t="shared" si="6"/>
        <v>0</v>
      </c>
    </row>
    <row r="415" spans="1:2">
      <c r="A415" t="s">
        <v>439</v>
      </c>
      <c r="B415" s="1">
        <f t="shared" si="6"/>
        <v>1</v>
      </c>
    </row>
    <row r="416" spans="1:2">
      <c r="A416" t="s">
        <v>441</v>
      </c>
      <c r="B416" s="1">
        <f t="shared" si="6"/>
        <v>2</v>
      </c>
    </row>
    <row r="417" spans="1:2">
      <c r="A417" t="s">
        <v>436</v>
      </c>
      <c r="B417" s="1">
        <f t="shared" si="6"/>
        <v>0</v>
      </c>
    </row>
    <row r="418" spans="1:2">
      <c r="A418" t="s">
        <v>442</v>
      </c>
      <c r="B418" s="1">
        <f t="shared" si="6"/>
        <v>1</v>
      </c>
    </row>
    <row r="419" spans="1:2">
      <c r="A419" t="s">
        <v>444</v>
      </c>
      <c r="B419" s="1">
        <f t="shared" si="6"/>
        <v>2</v>
      </c>
    </row>
    <row r="420" spans="1:2">
      <c r="A420" t="s">
        <v>445</v>
      </c>
      <c r="B420" s="1">
        <f t="shared" si="6"/>
        <v>0</v>
      </c>
    </row>
    <row r="421" spans="1:2">
      <c r="A421" t="s">
        <v>446</v>
      </c>
      <c r="B421" s="1">
        <f t="shared" si="6"/>
        <v>1</v>
      </c>
    </row>
    <row r="422" spans="1:2">
      <c r="A422" t="s">
        <v>448</v>
      </c>
      <c r="B422" s="1">
        <f t="shared" si="6"/>
        <v>2</v>
      </c>
    </row>
    <row r="423" spans="1:2">
      <c r="A423" t="s">
        <v>449</v>
      </c>
      <c r="B423" s="1">
        <f t="shared" si="6"/>
        <v>0</v>
      </c>
    </row>
    <row r="424" spans="1:2">
      <c r="A424" t="s">
        <v>450</v>
      </c>
      <c r="B424" s="1">
        <f t="shared" si="6"/>
        <v>1</v>
      </c>
    </row>
    <row r="425" spans="1:2">
      <c r="A425" t="s">
        <v>452</v>
      </c>
      <c r="B425" s="1">
        <f t="shared" si="6"/>
        <v>2</v>
      </c>
    </row>
    <row r="426" spans="1:2">
      <c r="A426" t="s">
        <v>453</v>
      </c>
      <c r="B426" s="1">
        <f t="shared" si="6"/>
        <v>0</v>
      </c>
    </row>
    <row r="427" spans="1:2">
      <c r="A427" t="s">
        <v>454</v>
      </c>
      <c r="B427" s="1">
        <f t="shared" si="6"/>
        <v>1</v>
      </c>
    </row>
    <row r="428" spans="1:2">
      <c r="A428" t="s">
        <v>456</v>
      </c>
      <c r="B428" s="1">
        <f t="shared" si="6"/>
        <v>2</v>
      </c>
    </row>
    <row r="429" spans="1:2">
      <c r="A429" t="s">
        <v>453</v>
      </c>
      <c r="B429" s="1">
        <f t="shared" si="6"/>
        <v>0</v>
      </c>
    </row>
    <row r="430" spans="1:2">
      <c r="A430" t="s">
        <v>457</v>
      </c>
      <c r="B430" s="1">
        <f t="shared" si="6"/>
        <v>1</v>
      </c>
    </row>
    <row r="431" spans="1:2">
      <c r="A431" t="s">
        <v>459</v>
      </c>
      <c r="B431" s="1">
        <f t="shared" si="6"/>
        <v>2</v>
      </c>
    </row>
    <row r="432" spans="1:2">
      <c r="A432" t="s">
        <v>460</v>
      </c>
      <c r="B432" s="1">
        <f t="shared" si="6"/>
        <v>0</v>
      </c>
    </row>
    <row r="433" spans="1:2">
      <c r="A433" t="s">
        <v>461</v>
      </c>
      <c r="B433" s="1">
        <f t="shared" si="6"/>
        <v>1</v>
      </c>
    </row>
    <row r="434" spans="1:2">
      <c r="A434" t="s">
        <v>459</v>
      </c>
      <c r="B434" s="1">
        <f t="shared" si="6"/>
        <v>2</v>
      </c>
    </row>
    <row r="435" spans="1:2">
      <c r="A435" t="s">
        <v>460</v>
      </c>
      <c r="B435" s="1">
        <f t="shared" si="6"/>
        <v>0</v>
      </c>
    </row>
    <row r="436" spans="1:2">
      <c r="A436" t="s">
        <v>466</v>
      </c>
      <c r="B436" s="1">
        <f t="shared" si="6"/>
        <v>1</v>
      </c>
    </row>
    <row r="437" spans="1:2">
      <c r="A437" t="s">
        <v>463</v>
      </c>
      <c r="B437" s="1">
        <f t="shared" si="6"/>
        <v>2</v>
      </c>
    </row>
    <row r="438" spans="1:2">
      <c r="A438" t="s">
        <v>460</v>
      </c>
      <c r="B438" s="1">
        <f t="shared" si="6"/>
        <v>0</v>
      </c>
    </row>
    <row r="439" spans="1:2">
      <c r="A439" t="s">
        <v>464</v>
      </c>
      <c r="B439" s="1">
        <f t="shared" si="6"/>
        <v>1</v>
      </c>
    </row>
    <row r="440" spans="1:2">
      <c r="A440" t="s">
        <v>463</v>
      </c>
      <c r="B440" s="1">
        <f t="shared" si="6"/>
        <v>2</v>
      </c>
    </row>
    <row r="441" spans="1:2">
      <c r="A441" t="s">
        <v>460</v>
      </c>
      <c r="B441" s="1">
        <f t="shared" si="6"/>
        <v>0</v>
      </c>
    </row>
    <row r="442" spans="1:2">
      <c r="A442" t="s">
        <v>468</v>
      </c>
      <c r="B442" s="1">
        <f t="shared" si="6"/>
        <v>1</v>
      </c>
    </row>
    <row r="443" spans="1:2">
      <c r="A443" t="s">
        <v>470</v>
      </c>
      <c r="B443" s="1">
        <f t="shared" si="6"/>
        <v>2</v>
      </c>
    </row>
    <row r="444" spans="1:2">
      <c r="A444" t="s">
        <v>471</v>
      </c>
      <c r="B444" s="1">
        <f t="shared" si="6"/>
        <v>0</v>
      </c>
    </row>
    <row r="445" spans="1:2">
      <c r="A445" t="s">
        <v>472</v>
      </c>
      <c r="B445" s="1">
        <f t="shared" si="6"/>
        <v>1</v>
      </c>
    </row>
    <row r="446" spans="1:2">
      <c r="A446" t="s">
        <v>474</v>
      </c>
      <c r="B446" s="1">
        <f t="shared" si="6"/>
        <v>2</v>
      </c>
    </row>
    <row r="447" spans="1:2">
      <c r="A447" t="s">
        <v>471</v>
      </c>
      <c r="B447" s="1">
        <f t="shared" si="6"/>
        <v>0</v>
      </c>
    </row>
    <row r="448" spans="1:2">
      <c r="A448" t="s">
        <v>475</v>
      </c>
      <c r="B448" s="1">
        <f t="shared" si="6"/>
        <v>1</v>
      </c>
    </row>
    <row r="449" spans="1:2">
      <c r="A449" t="s">
        <v>477</v>
      </c>
      <c r="B449" s="1">
        <f t="shared" si="6"/>
        <v>2</v>
      </c>
    </row>
    <row r="450" spans="1:2">
      <c r="A450" t="s">
        <v>478</v>
      </c>
      <c r="B450" s="1">
        <f t="shared" si="6"/>
        <v>0</v>
      </c>
    </row>
    <row r="451" spans="1:2">
      <c r="A451" t="s">
        <v>479</v>
      </c>
      <c r="B451" s="1">
        <f t="shared" ref="B451:B514" si="7">MOD(ROW(),3)</f>
        <v>1</v>
      </c>
    </row>
    <row r="452" spans="1:2">
      <c r="A452" t="s">
        <v>481</v>
      </c>
      <c r="B452" s="1">
        <f t="shared" si="7"/>
        <v>2</v>
      </c>
    </row>
    <row r="453" spans="1:2">
      <c r="A453" t="s">
        <v>478</v>
      </c>
      <c r="B453" s="1">
        <f t="shared" si="7"/>
        <v>0</v>
      </c>
    </row>
    <row r="454" spans="1:2">
      <c r="A454" t="s">
        <v>482</v>
      </c>
      <c r="B454" s="1">
        <f t="shared" si="7"/>
        <v>1</v>
      </c>
    </row>
    <row r="455" spans="1:2">
      <c r="A455" t="s">
        <v>484</v>
      </c>
      <c r="B455" s="1">
        <f t="shared" si="7"/>
        <v>2</v>
      </c>
    </row>
    <row r="456" spans="1:2">
      <c r="A456" t="s">
        <v>485</v>
      </c>
      <c r="B456" s="1">
        <f t="shared" si="7"/>
        <v>0</v>
      </c>
    </row>
    <row r="457" spans="1:2">
      <c r="A457" t="s">
        <v>486</v>
      </c>
      <c r="B457" s="1">
        <f t="shared" si="7"/>
        <v>1</v>
      </c>
    </row>
    <row r="458" spans="1:2">
      <c r="A458" t="s">
        <v>484</v>
      </c>
      <c r="B458" s="1">
        <f t="shared" si="7"/>
        <v>2</v>
      </c>
    </row>
    <row r="459" spans="1:2">
      <c r="A459" t="s">
        <v>485</v>
      </c>
      <c r="B459" s="1">
        <f t="shared" si="7"/>
        <v>0</v>
      </c>
    </row>
    <row r="460" spans="1:2">
      <c r="A460" t="s">
        <v>488</v>
      </c>
      <c r="B460" s="1">
        <f t="shared" si="7"/>
        <v>1</v>
      </c>
    </row>
    <row r="461" spans="1:2">
      <c r="A461" t="s">
        <v>484</v>
      </c>
      <c r="B461" s="1">
        <f t="shared" si="7"/>
        <v>2</v>
      </c>
    </row>
    <row r="462" spans="1:2">
      <c r="A462" t="s">
        <v>485</v>
      </c>
      <c r="B462" s="1">
        <f t="shared" si="7"/>
        <v>0</v>
      </c>
    </row>
    <row r="463" spans="1:2">
      <c r="A463" t="s">
        <v>490</v>
      </c>
      <c r="B463" s="1">
        <f t="shared" si="7"/>
        <v>1</v>
      </c>
    </row>
    <row r="464" spans="1:2">
      <c r="A464" t="s">
        <v>492</v>
      </c>
      <c r="B464" s="1">
        <f t="shared" si="7"/>
        <v>2</v>
      </c>
    </row>
    <row r="465" spans="1:2">
      <c r="A465" t="s">
        <v>493</v>
      </c>
      <c r="B465" s="1">
        <f t="shared" si="7"/>
        <v>0</v>
      </c>
    </row>
    <row r="466" spans="1:2">
      <c r="A466" t="s">
        <v>494</v>
      </c>
      <c r="B466" s="1">
        <f t="shared" si="7"/>
        <v>1</v>
      </c>
    </row>
    <row r="467" spans="1:2">
      <c r="A467" t="s">
        <v>496</v>
      </c>
      <c r="B467" s="1">
        <f t="shared" si="7"/>
        <v>2</v>
      </c>
    </row>
    <row r="468" spans="1:2">
      <c r="A468" t="s">
        <v>497</v>
      </c>
      <c r="B468" s="1">
        <f t="shared" si="7"/>
        <v>0</v>
      </c>
    </row>
    <row r="469" spans="1:2">
      <c r="A469" t="s">
        <v>498</v>
      </c>
      <c r="B469" s="1">
        <f t="shared" si="7"/>
        <v>1</v>
      </c>
    </row>
    <row r="470" spans="1:2">
      <c r="A470" t="s">
        <v>496</v>
      </c>
      <c r="B470" s="1">
        <f t="shared" si="7"/>
        <v>2</v>
      </c>
    </row>
    <row r="471" spans="1:2">
      <c r="A471" t="s">
        <v>497</v>
      </c>
      <c r="B471" s="1">
        <f t="shared" si="7"/>
        <v>0</v>
      </c>
    </row>
    <row r="472" spans="1:2">
      <c r="A472" t="s">
        <v>4608</v>
      </c>
      <c r="B472" s="1">
        <f t="shared" si="7"/>
        <v>1</v>
      </c>
    </row>
    <row r="473" spans="1:2">
      <c r="A473" t="s">
        <v>502</v>
      </c>
      <c r="B473" s="1">
        <f t="shared" si="7"/>
        <v>2</v>
      </c>
    </row>
    <row r="474" spans="1:2">
      <c r="A474" t="s">
        <v>503</v>
      </c>
      <c r="B474" s="1">
        <f t="shared" si="7"/>
        <v>0</v>
      </c>
    </row>
    <row r="475" spans="1:2">
      <c r="A475" t="s">
        <v>504</v>
      </c>
      <c r="B475" s="1">
        <f t="shared" si="7"/>
        <v>1</v>
      </c>
    </row>
    <row r="476" spans="1:2">
      <c r="A476" t="s">
        <v>506</v>
      </c>
      <c r="B476" s="1">
        <f t="shared" si="7"/>
        <v>2</v>
      </c>
    </row>
    <row r="477" spans="1:2">
      <c r="A477" t="s">
        <v>503</v>
      </c>
      <c r="B477" s="1">
        <f t="shared" si="7"/>
        <v>0</v>
      </c>
    </row>
    <row r="478" spans="1:2">
      <c r="A478" t="s">
        <v>507</v>
      </c>
      <c r="B478" s="1">
        <f t="shared" si="7"/>
        <v>1</v>
      </c>
    </row>
    <row r="479" spans="1:2">
      <c r="A479" t="s">
        <v>509</v>
      </c>
      <c r="B479" s="1">
        <f t="shared" si="7"/>
        <v>2</v>
      </c>
    </row>
    <row r="480" spans="1:2">
      <c r="A480" t="s">
        <v>510</v>
      </c>
      <c r="B480" s="1">
        <f t="shared" si="7"/>
        <v>0</v>
      </c>
    </row>
    <row r="481" spans="1:2">
      <c r="A481" t="s">
        <v>511</v>
      </c>
      <c r="B481" s="1">
        <f t="shared" si="7"/>
        <v>1</v>
      </c>
    </row>
    <row r="482" spans="1:2">
      <c r="A482" t="s">
        <v>513</v>
      </c>
      <c r="B482" s="1">
        <f t="shared" si="7"/>
        <v>2</v>
      </c>
    </row>
    <row r="483" spans="1:2">
      <c r="A483" t="s">
        <v>514</v>
      </c>
      <c r="B483" s="1">
        <f t="shared" si="7"/>
        <v>0</v>
      </c>
    </row>
    <row r="484" spans="1:2">
      <c r="A484" t="s">
        <v>515</v>
      </c>
      <c r="B484" s="1">
        <f t="shared" si="7"/>
        <v>1</v>
      </c>
    </row>
    <row r="485" spans="1:2">
      <c r="A485" t="s">
        <v>513</v>
      </c>
      <c r="B485" s="1">
        <f t="shared" si="7"/>
        <v>2</v>
      </c>
    </row>
    <row r="486" spans="1:2">
      <c r="A486" t="s">
        <v>514</v>
      </c>
      <c r="B486" s="1">
        <f t="shared" si="7"/>
        <v>0</v>
      </c>
    </row>
    <row r="487" spans="1:2">
      <c r="A487" t="s">
        <v>517</v>
      </c>
      <c r="B487" s="1">
        <f t="shared" si="7"/>
        <v>1</v>
      </c>
    </row>
    <row r="488" spans="1:2">
      <c r="A488" t="s">
        <v>519</v>
      </c>
      <c r="B488" s="1">
        <f t="shared" si="7"/>
        <v>2</v>
      </c>
    </row>
    <row r="489" spans="1:2">
      <c r="A489" t="s">
        <v>520</v>
      </c>
      <c r="B489" s="1">
        <f t="shared" si="7"/>
        <v>0</v>
      </c>
    </row>
    <row r="490" spans="1:2">
      <c r="A490" t="s">
        <v>521</v>
      </c>
      <c r="B490" s="1">
        <f t="shared" si="7"/>
        <v>1</v>
      </c>
    </row>
    <row r="491" spans="1:2">
      <c r="A491" t="s">
        <v>519</v>
      </c>
      <c r="B491" s="1">
        <f t="shared" si="7"/>
        <v>2</v>
      </c>
    </row>
    <row r="492" spans="1:2">
      <c r="A492" t="s">
        <v>526</v>
      </c>
      <c r="B492" s="1">
        <f t="shared" si="7"/>
        <v>0</v>
      </c>
    </row>
    <row r="493" spans="1:2">
      <c r="A493" t="s">
        <v>527</v>
      </c>
      <c r="B493" s="1">
        <f t="shared" si="7"/>
        <v>1</v>
      </c>
    </row>
    <row r="494" spans="1:2">
      <c r="A494" t="s">
        <v>523</v>
      </c>
      <c r="B494" s="1">
        <f t="shared" si="7"/>
        <v>2</v>
      </c>
    </row>
    <row r="495" spans="1:2">
      <c r="A495" t="s">
        <v>520</v>
      </c>
      <c r="B495" s="1">
        <f t="shared" si="7"/>
        <v>0</v>
      </c>
    </row>
    <row r="496" spans="1:2">
      <c r="A496" t="s">
        <v>524</v>
      </c>
      <c r="B496" s="1">
        <f t="shared" si="7"/>
        <v>1</v>
      </c>
    </row>
    <row r="497" spans="1:2">
      <c r="A497" t="s">
        <v>523</v>
      </c>
      <c r="B497" s="1">
        <f t="shared" si="7"/>
        <v>2</v>
      </c>
    </row>
    <row r="498" spans="1:2">
      <c r="A498" t="s">
        <v>526</v>
      </c>
      <c r="B498" s="1">
        <f t="shared" si="7"/>
        <v>0</v>
      </c>
    </row>
    <row r="499" spans="1:2">
      <c r="A499" t="s">
        <v>529</v>
      </c>
      <c r="B499" s="1">
        <f t="shared" si="7"/>
        <v>1</v>
      </c>
    </row>
    <row r="500" spans="1:2">
      <c r="A500" t="s">
        <v>531</v>
      </c>
      <c r="B500" s="1">
        <f t="shared" si="7"/>
        <v>2</v>
      </c>
    </row>
    <row r="501" spans="1:2">
      <c r="A501" t="s">
        <v>532</v>
      </c>
      <c r="B501" s="1">
        <f t="shared" si="7"/>
        <v>0</v>
      </c>
    </row>
    <row r="502" spans="1:2">
      <c r="A502" t="s">
        <v>533</v>
      </c>
      <c r="B502" s="1">
        <f t="shared" si="7"/>
        <v>1</v>
      </c>
    </row>
    <row r="503" spans="1:2">
      <c r="A503" t="s">
        <v>535</v>
      </c>
      <c r="B503" s="1">
        <f t="shared" si="7"/>
        <v>2</v>
      </c>
    </row>
    <row r="504" spans="1:2">
      <c r="A504" t="s">
        <v>536</v>
      </c>
      <c r="B504" s="1">
        <f t="shared" si="7"/>
        <v>0</v>
      </c>
    </row>
    <row r="505" spans="1:2">
      <c r="A505" t="s">
        <v>537</v>
      </c>
      <c r="B505" s="1">
        <f t="shared" si="7"/>
        <v>1</v>
      </c>
    </row>
    <row r="506" spans="1:2">
      <c r="A506" t="s">
        <v>535</v>
      </c>
      <c r="B506" s="1">
        <f t="shared" si="7"/>
        <v>2</v>
      </c>
    </row>
    <row r="507" spans="1:2">
      <c r="A507" t="s">
        <v>536</v>
      </c>
      <c r="B507" s="1">
        <f t="shared" si="7"/>
        <v>0</v>
      </c>
    </row>
    <row r="508" spans="1:2">
      <c r="A508" t="s">
        <v>539</v>
      </c>
      <c r="B508" s="1">
        <f t="shared" si="7"/>
        <v>1</v>
      </c>
    </row>
    <row r="509" spans="1:2">
      <c r="A509" t="s">
        <v>541</v>
      </c>
      <c r="B509" s="1">
        <f t="shared" si="7"/>
        <v>2</v>
      </c>
    </row>
    <row r="510" spans="1:2">
      <c r="A510" t="s">
        <v>542</v>
      </c>
      <c r="B510" s="1">
        <f t="shared" si="7"/>
        <v>0</v>
      </c>
    </row>
    <row r="511" spans="1:2">
      <c r="A511" t="s">
        <v>543</v>
      </c>
      <c r="B511" s="1">
        <f t="shared" si="7"/>
        <v>1</v>
      </c>
    </row>
    <row r="512" spans="1:2">
      <c r="A512" t="s">
        <v>545</v>
      </c>
      <c r="B512" s="1">
        <f t="shared" si="7"/>
        <v>2</v>
      </c>
    </row>
    <row r="513" spans="1:2">
      <c r="A513" t="s">
        <v>546</v>
      </c>
      <c r="B513" s="1">
        <f t="shared" si="7"/>
        <v>0</v>
      </c>
    </row>
    <row r="514" spans="1:2">
      <c r="A514" t="s">
        <v>547</v>
      </c>
      <c r="B514" s="1">
        <f t="shared" si="7"/>
        <v>1</v>
      </c>
    </row>
    <row r="515" spans="1:2">
      <c r="A515" t="s">
        <v>545</v>
      </c>
      <c r="B515" s="1">
        <f t="shared" ref="B515:B578" si="8">MOD(ROW(),3)</f>
        <v>2</v>
      </c>
    </row>
    <row r="516" spans="1:2">
      <c r="A516" t="s">
        <v>546</v>
      </c>
      <c r="B516" s="1">
        <f t="shared" si="8"/>
        <v>0</v>
      </c>
    </row>
    <row r="517" spans="1:2">
      <c r="A517" t="s">
        <v>549</v>
      </c>
      <c r="B517" s="1">
        <f t="shared" si="8"/>
        <v>1</v>
      </c>
    </row>
    <row r="518" spans="1:2">
      <c r="A518" t="s">
        <v>552</v>
      </c>
      <c r="B518" s="1">
        <f t="shared" si="8"/>
        <v>2</v>
      </c>
    </row>
    <row r="519" spans="1:2">
      <c r="A519" t="s">
        <v>553</v>
      </c>
      <c r="B519" s="1">
        <f t="shared" si="8"/>
        <v>0</v>
      </c>
    </row>
    <row r="520" spans="1:2">
      <c r="A520" t="s">
        <v>554</v>
      </c>
      <c r="B520" s="1">
        <f t="shared" si="8"/>
        <v>1</v>
      </c>
    </row>
    <row r="521" spans="1:2">
      <c r="A521" t="s">
        <v>556</v>
      </c>
      <c r="B521" s="1">
        <f t="shared" si="8"/>
        <v>2</v>
      </c>
    </row>
    <row r="522" spans="1:2">
      <c r="A522" t="s">
        <v>557</v>
      </c>
      <c r="B522" s="1">
        <f t="shared" si="8"/>
        <v>0</v>
      </c>
    </row>
    <row r="523" spans="1:2">
      <c r="A523" t="s">
        <v>558</v>
      </c>
      <c r="B523" s="1">
        <f t="shared" si="8"/>
        <v>1</v>
      </c>
    </row>
    <row r="524" spans="1:2">
      <c r="A524" t="s">
        <v>560</v>
      </c>
      <c r="B524" s="1">
        <f t="shared" si="8"/>
        <v>2</v>
      </c>
    </row>
    <row r="525" spans="1:2">
      <c r="A525" t="s">
        <v>561</v>
      </c>
      <c r="B525" s="1">
        <f t="shared" si="8"/>
        <v>0</v>
      </c>
    </row>
    <row r="526" spans="1:2">
      <c r="A526" t="s">
        <v>562</v>
      </c>
      <c r="B526" s="1">
        <f t="shared" si="8"/>
        <v>1</v>
      </c>
    </row>
    <row r="527" spans="1:2">
      <c r="A527" t="s">
        <v>564</v>
      </c>
      <c r="B527" s="1">
        <f t="shared" si="8"/>
        <v>2</v>
      </c>
    </row>
    <row r="528" spans="1:2">
      <c r="A528" t="s">
        <v>565</v>
      </c>
      <c r="B528" s="1">
        <f t="shared" si="8"/>
        <v>0</v>
      </c>
    </row>
    <row r="529" spans="1:2">
      <c r="A529" t="s">
        <v>566</v>
      </c>
      <c r="B529" s="1">
        <f t="shared" si="8"/>
        <v>1</v>
      </c>
    </row>
    <row r="530" spans="1:2">
      <c r="A530" t="s">
        <v>568</v>
      </c>
      <c r="B530" s="1">
        <f t="shared" si="8"/>
        <v>2</v>
      </c>
    </row>
    <row r="531" spans="1:2">
      <c r="A531" t="s">
        <v>569</v>
      </c>
      <c r="B531" s="1">
        <f t="shared" si="8"/>
        <v>0</v>
      </c>
    </row>
    <row r="532" spans="1:2">
      <c r="A532" t="s">
        <v>570</v>
      </c>
      <c r="B532" s="1">
        <f t="shared" si="8"/>
        <v>1</v>
      </c>
    </row>
    <row r="533" spans="1:2">
      <c r="A533" t="s">
        <v>572</v>
      </c>
      <c r="B533" s="1">
        <f t="shared" si="8"/>
        <v>2</v>
      </c>
    </row>
    <row r="534" spans="1:2">
      <c r="A534" t="s">
        <v>569</v>
      </c>
      <c r="B534" s="1">
        <f t="shared" si="8"/>
        <v>0</v>
      </c>
    </row>
    <row r="535" spans="1:2">
      <c r="A535" t="s">
        <v>573</v>
      </c>
      <c r="B535" s="1">
        <f t="shared" si="8"/>
        <v>1</v>
      </c>
    </row>
    <row r="536" spans="1:2">
      <c r="A536" t="s">
        <v>575</v>
      </c>
      <c r="B536" s="1">
        <f t="shared" si="8"/>
        <v>2</v>
      </c>
    </row>
    <row r="537" spans="1:2">
      <c r="A537" t="s">
        <v>576</v>
      </c>
      <c r="B537" s="1">
        <f t="shared" si="8"/>
        <v>0</v>
      </c>
    </row>
    <row r="538" spans="1:2">
      <c r="A538" t="s">
        <v>577</v>
      </c>
      <c r="B538" s="1">
        <f t="shared" si="8"/>
        <v>1</v>
      </c>
    </row>
    <row r="539" spans="1:2">
      <c r="A539" t="s">
        <v>579</v>
      </c>
      <c r="B539" s="1">
        <f t="shared" si="8"/>
        <v>2</v>
      </c>
    </row>
    <row r="540" spans="1:2">
      <c r="A540" t="s">
        <v>576</v>
      </c>
      <c r="B540" s="1">
        <f t="shared" si="8"/>
        <v>0</v>
      </c>
    </row>
    <row r="541" spans="1:2">
      <c r="A541" t="s">
        <v>580</v>
      </c>
      <c r="B541" s="1">
        <f t="shared" si="8"/>
        <v>1</v>
      </c>
    </row>
    <row r="542" spans="1:2">
      <c r="A542" t="s">
        <v>579</v>
      </c>
      <c r="B542" s="1">
        <f t="shared" si="8"/>
        <v>2</v>
      </c>
    </row>
    <row r="543" spans="1:2">
      <c r="A543" t="s">
        <v>576</v>
      </c>
      <c r="B543" s="1">
        <f t="shared" si="8"/>
        <v>0</v>
      </c>
    </row>
    <row r="544" spans="1:2">
      <c r="A544" t="s">
        <v>582</v>
      </c>
      <c r="B544" s="1">
        <f t="shared" si="8"/>
        <v>1</v>
      </c>
    </row>
    <row r="545" spans="1:2">
      <c r="A545" t="s">
        <v>584</v>
      </c>
      <c r="B545" s="1">
        <f t="shared" si="8"/>
        <v>2</v>
      </c>
    </row>
    <row r="546" spans="1:2">
      <c r="A546" t="s">
        <v>585</v>
      </c>
      <c r="B546" s="1">
        <f t="shared" si="8"/>
        <v>0</v>
      </c>
    </row>
    <row r="547" spans="1:2">
      <c r="A547" t="s">
        <v>586</v>
      </c>
      <c r="B547" s="1">
        <f t="shared" si="8"/>
        <v>1</v>
      </c>
    </row>
    <row r="548" spans="1:2">
      <c r="A548" t="s">
        <v>588</v>
      </c>
      <c r="B548" s="1">
        <f t="shared" si="8"/>
        <v>2</v>
      </c>
    </row>
    <row r="549" spans="1:2">
      <c r="A549" t="s">
        <v>175</v>
      </c>
      <c r="B549" s="1">
        <f t="shared" si="8"/>
        <v>0</v>
      </c>
    </row>
    <row r="550" spans="1:2">
      <c r="A550" t="s">
        <v>589</v>
      </c>
      <c r="B550" s="1">
        <f t="shared" si="8"/>
        <v>1</v>
      </c>
    </row>
    <row r="551" spans="1:2">
      <c r="A551" t="s">
        <v>591</v>
      </c>
      <c r="B551" s="1">
        <f t="shared" si="8"/>
        <v>2</v>
      </c>
    </row>
    <row r="552" spans="1:2">
      <c r="A552" t="s">
        <v>175</v>
      </c>
      <c r="B552" s="1">
        <f t="shared" si="8"/>
        <v>0</v>
      </c>
    </row>
    <row r="553" spans="1:2">
      <c r="A553" t="s">
        <v>592</v>
      </c>
      <c r="B553" s="1">
        <f t="shared" si="8"/>
        <v>1</v>
      </c>
    </row>
    <row r="554" spans="1:2">
      <c r="A554" t="s">
        <v>594</v>
      </c>
      <c r="B554" s="1">
        <f t="shared" si="8"/>
        <v>2</v>
      </c>
    </row>
    <row r="555" spans="1:2">
      <c r="A555" t="s">
        <v>595</v>
      </c>
      <c r="B555" s="1">
        <f t="shared" si="8"/>
        <v>0</v>
      </c>
    </row>
    <row r="556" spans="1:2">
      <c r="A556" t="s">
        <v>596</v>
      </c>
      <c r="B556" s="1">
        <f t="shared" si="8"/>
        <v>1</v>
      </c>
    </row>
    <row r="557" spans="1:2">
      <c r="A557" t="s">
        <v>598</v>
      </c>
      <c r="B557" s="1">
        <f t="shared" si="8"/>
        <v>2</v>
      </c>
    </row>
    <row r="558" spans="1:2">
      <c r="A558" t="s">
        <v>532</v>
      </c>
      <c r="B558" s="1">
        <f t="shared" si="8"/>
        <v>0</v>
      </c>
    </row>
    <row r="559" spans="1:2">
      <c r="A559" t="s">
        <v>599</v>
      </c>
      <c r="B559" s="1">
        <f t="shared" si="8"/>
        <v>1</v>
      </c>
    </row>
    <row r="560" spans="1:2">
      <c r="A560" t="s">
        <v>601</v>
      </c>
      <c r="B560" s="1">
        <f t="shared" si="8"/>
        <v>2</v>
      </c>
    </row>
    <row r="561" spans="1:2">
      <c r="A561" t="s">
        <v>602</v>
      </c>
      <c r="B561" s="1">
        <f t="shared" si="8"/>
        <v>0</v>
      </c>
    </row>
    <row r="562" spans="1:2">
      <c r="A562" t="s">
        <v>603</v>
      </c>
      <c r="B562" s="1">
        <f t="shared" si="8"/>
        <v>1</v>
      </c>
    </row>
    <row r="563" spans="1:2">
      <c r="A563" t="s">
        <v>605</v>
      </c>
      <c r="B563" s="1">
        <f t="shared" si="8"/>
        <v>2</v>
      </c>
    </row>
    <row r="564" spans="1:2">
      <c r="A564" t="s">
        <v>606</v>
      </c>
      <c r="B564" s="1">
        <f t="shared" si="8"/>
        <v>0</v>
      </c>
    </row>
    <row r="565" spans="1:2">
      <c r="A565" t="s">
        <v>607</v>
      </c>
      <c r="B565" s="1">
        <f t="shared" si="8"/>
        <v>1</v>
      </c>
    </row>
    <row r="566" spans="1:2">
      <c r="A566" t="s">
        <v>609</v>
      </c>
      <c r="B566" s="1">
        <f t="shared" si="8"/>
        <v>2</v>
      </c>
    </row>
    <row r="567" spans="1:2">
      <c r="A567" t="s">
        <v>606</v>
      </c>
      <c r="B567" s="1">
        <f t="shared" si="8"/>
        <v>0</v>
      </c>
    </row>
    <row r="568" spans="1:2">
      <c r="A568" t="s">
        <v>610</v>
      </c>
      <c r="B568" s="1">
        <f t="shared" si="8"/>
        <v>1</v>
      </c>
    </row>
    <row r="569" spans="1:2">
      <c r="A569" t="s">
        <v>612</v>
      </c>
      <c r="B569" s="1">
        <f t="shared" si="8"/>
        <v>2</v>
      </c>
    </row>
    <row r="570" spans="1:2">
      <c r="A570" t="s">
        <v>613</v>
      </c>
      <c r="B570" s="1">
        <f t="shared" si="8"/>
        <v>0</v>
      </c>
    </row>
    <row r="571" spans="1:2">
      <c r="A571" t="s">
        <v>614</v>
      </c>
      <c r="B571" s="1">
        <f t="shared" si="8"/>
        <v>1</v>
      </c>
    </row>
    <row r="572" spans="1:2">
      <c r="A572" t="s">
        <v>612</v>
      </c>
      <c r="B572" s="1">
        <f t="shared" si="8"/>
        <v>2</v>
      </c>
    </row>
    <row r="573" spans="1:2">
      <c r="A573" t="s">
        <v>613</v>
      </c>
      <c r="B573" s="1">
        <f t="shared" si="8"/>
        <v>0</v>
      </c>
    </row>
    <row r="574" spans="1:2">
      <c r="A574" t="s">
        <v>616</v>
      </c>
      <c r="B574" s="1">
        <f t="shared" si="8"/>
        <v>1</v>
      </c>
    </row>
    <row r="575" spans="1:2">
      <c r="A575" t="s">
        <v>618</v>
      </c>
      <c r="B575" s="1">
        <f t="shared" si="8"/>
        <v>2</v>
      </c>
    </row>
    <row r="576" spans="1:2">
      <c r="A576" t="s">
        <v>619</v>
      </c>
      <c r="B576" s="1">
        <f t="shared" si="8"/>
        <v>0</v>
      </c>
    </row>
    <row r="577" spans="1:2">
      <c r="A577" t="s">
        <v>620</v>
      </c>
      <c r="B577" s="1">
        <f t="shared" si="8"/>
        <v>1</v>
      </c>
    </row>
    <row r="578" spans="1:2">
      <c r="A578" t="s">
        <v>622</v>
      </c>
      <c r="B578" s="1">
        <f t="shared" si="8"/>
        <v>2</v>
      </c>
    </row>
    <row r="579" spans="1:2">
      <c r="A579" t="s">
        <v>619</v>
      </c>
      <c r="B579" s="1">
        <f t="shared" ref="B579:B642" si="9">MOD(ROW(),3)</f>
        <v>0</v>
      </c>
    </row>
    <row r="580" spans="1:2">
      <c r="A580" t="s">
        <v>623</v>
      </c>
      <c r="B580" s="1">
        <f t="shared" si="9"/>
        <v>1</v>
      </c>
    </row>
    <row r="581" spans="1:2">
      <c r="A581" t="s">
        <v>625</v>
      </c>
      <c r="B581" s="1">
        <f t="shared" si="9"/>
        <v>2</v>
      </c>
    </row>
    <row r="582" spans="1:2">
      <c r="A582" t="s">
        <v>619</v>
      </c>
      <c r="B582" s="1">
        <f t="shared" si="9"/>
        <v>0</v>
      </c>
    </row>
    <row r="583" spans="1:2">
      <c r="A583" t="s">
        <v>626</v>
      </c>
      <c r="B583" s="1">
        <f t="shared" si="9"/>
        <v>1</v>
      </c>
    </row>
    <row r="584" spans="1:2">
      <c r="A584" t="s">
        <v>628</v>
      </c>
      <c r="B584" s="1">
        <f t="shared" si="9"/>
        <v>2</v>
      </c>
    </row>
    <row r="585" spans="1:2">
      <c r="A585" t="s">
        <v>629</v>
      </c>
      <c r="B585" s="1">
        <f t="shared" si="9"/>
        <v>0</v>
      </c>
    </row>
    <row r="586" spans="1:2">
      <c r="A586" t="s">
        <v>630</v>
      </c>
      <c r="B586" s="1">
        <f t="shared" si="9"/>
        <v>1</v>
      </c>
    </row>
    <row r="587" spans="1:2">
      <c r="A587" t="s">
        <v>632</v>
      </c>
      <c r="B587" s="1">
        <f t="shared" si="9"/>
        <v>2</v>
      </c>
    </row>
    <row r="588" spans="1:2">
      <c r="A588" t="s">
        <v>629</v>
      </c>
      <c r="B588" s="1">
        <f t="shared" si="9"/>
        <v>0</v>
      </c>
    </row>
    <row r="589" spans="1:2">
      <c r="A589" t="s">
        <v>633</v>
      </c>
      <c r="B589" s="1">
        <f t="shared" si="9"/>
        <v>1</v>
      </c>
    </row>
    <row r="590" spans="1:2">
      <c r="A590" t="s">
        <v>635</v>
      </c>
      <c r="B590" s="1">
        <f t="shared" si="9"/>
        <v>2</v>
      </c>
    </row>
    <row r="591" spans="1:2">
      <c r="A591" t="s">
        <v>188</v>
      </c>
      <c r="B591" s="1">
        <f t="shared" si="9"/>
        <v>0</v>
      </c>
    </row>
    <row r="592" spans="1:2">
      <c r="A592" t="s">
        <v>636</v>
      </c>
      <c r="B592" s="1">
        <f t="shared" si="9"/>
        <v>1</v>
      </c>
    </row>
    <row r="593" spans="1:2">
      <c r="A593" t="s">
        <v>638</v>
      </c>
      <c r="B593" s="1">
        <f t="shared" si="9"/>
        <v>2</v>
      </c>
    </row>
    <row r="594" spans="1:2">
      <c r="A594" t="s">
        <v>639</v>
      </c>
      <c r="B594" s="1">
        <f t="shared" si="9"/>
        <v>0</v>
      </c>
    </row>
    <row r="595" spans="1:2">
      <c r="A595" t="s">
        <v>640</v>
      </c>
      <c r="B595" s="1">
        <f t="shared" si="9"/>
        <v>1</v>
      </c>
    </row>
    <row r="596" spans="1:2">
      <c r="A596" t="s">
        <v>642</v>
      </c>
      <c r="B596" s="1">
        <f t="shared" si="9"/>
        <v>2</v>
      </c>
    </row>
    <row r="597" spans="1:2">
      <c r="A597" t="s">
        <v>643</v>
      </c>
      <c r="B597" s="1">
        <f t="shared" si="9"/>
        <v>0</v>
      </c>
    </row>
    <row r="598" spans="1:2">
      <c r="A598" t="s">
        <v>644</v>
      </c>
      <c r="B598" s="1">
        <f t="shared" si="9"/>
        <v>1</v>
      </c>
    </row>
    <row r="599" spans="1:2">
      <c r="A599" t="s">
        <v>646</v>
      </c>
      <c r="B599" s="1">
        <f t="shared" si="9"/>
        <v>2</v>
      </c>
    </row>
    <row r="600" spans="1:2">
      <c r="A600" t="s">
        <v>647</v>
      </c>
      <c r="B600" s="1">
        <f t="shared" si="9"/>
        <v>0</v>
      </c>
    </row>
    <row r="601" spans="1:2">
      <c r="A601" t="s">
        <v>648</v>
      </c>
      <c r="B601" s="1">
        <f t="shared" si="9"/>
        <v>1</v>
      </c>
    </row>
    <row r="602" spans="1:2">
      <c r="A602" t="s">
        <v>646</v>
      </c>
      <c r="B602" s="1">
        <f t="shared" si="9"/>
        <v>2</v>
      </c>
    </row>
    <row r="603" spans="1:2">
      <c r="A603" t="s">
        <v>650</v>
      </c>
      <c r="B603" s="1">
        <f t="shared" si="9"/>
        <v>0</v>
      </c>
    </row>
    <row r="604" spans="1:2">
      <c r="A604" t="s">
        <v>651</v>
      </c>
      <c r="B604" s="1">
        <f t="shared" si="9"/>
        <v>1</v>
      </c>
    </row>
    <row r="605" spans="1:2">
      <c r="A605" t="s">
        <v>653</v>
      </c>
      <c r="B605" s="1">
        <f t="shared" si="9"/>
        <v>2</v>
      </c>
    </row>
    <row r="606" spans="1:2">
      <c r="A606" t="s">
        <v>654</v>
      </c>
      <c r="B606" s="1">
        <f t="shared" si="9"/>
        <v>0</v>
      </c>
    </row>
    <row r="607" spans="1:2">
      <c r="A607" t="s">
        <v>655</v>
      </c>
      <c r="B607" s="1">
        <f t="shared" si="9"/>
        <v>1</v>
      </c>
    </row>
    <row r="608" spans="1:2">
      <c r="A608" t="s">
        <v>657</v>
      </c>
      <c r="B608" s="1">
        <f t="shared" si="9"/>
        <v>2</v>
      </c>
    </row>
    <row r="609" spans="1:2">
      <c r="A609" t="s">
        <v>658</v>
      </c>
      <c r="B609" s="1">
        <f t="shared" si="9"/>
        <v>0</v>
      </c>
    </row>
    <row r="610" spans="1:2">
      <c r="A610" t="s">
        <v>659</v>
      </c>
      <c r="B610" s="1">
        <f t="shared" si="9"/>
        <v>1</v>
      </c>
    </row>
    <row r="611" spans="1:2">
      <c r="A611" t="s">
        <v>661</v>
      </c>
      <c r="B611" s="1">
        <f t="shared" si="9"/>
        <v>2</v>
      </c>
    </row>
    <row r="612" spans="1:2">
      <c r="A612" t="s">
        <v>514</v>
      </c>
      <c r="B612" s="1">
        <f t="shared" si="9"/>
        <v>0</v>
      </c>
    </row>
    <row r="613" spans="1:2">
      <c r="A613" t="s">
        <v>662</v>
      </c>
      <c r="B613" s="1">
        <f t="shared" si="9"/>
        <v>1</v>
      </c>
    </row>
    <row r="614" spans="1:2">
      <c r="A614" t="s">
        <v>661</v>
      </c>
      <c r="B614" s="1">
        <f t="shared" si="9"/>
        <v>2</v>
      </c>
    </row>
    <row r="615" spans="1:2">
      <c r="A615" t="s">
        <v>514</v>
      </c>
      <c r="B615" s="1">
        <f t="shared" si="9"/>
        <v>0</v>
      </c>
    </row>
    <row r="616" spans="1:2">
      <c r="A616" t="s">
        <v>664</v>
      </c>
      <c r="B616" s="1">
        <f t="shared" si="9"/>
        <v>1</v>
      </c>
    </row>
    <row r="617" spans="1:2">
      <c r="A617" t="s">
        <v>666</v>
      </c>
      <c r="B617" s="1">
        <f t="shared" si="9"/>
        <v>2</v>
      </c>
    </row>
    <row r="618" spans="1:2">
      <c r="A618" t="s">
        <v>667</v>
      </c>
      <c r="B618" s="1">
        <f t="shared" si="9"/>
        <v>0</v>
      </c>
    </row>
    <row r="619" spans="1:2">
      <c r="A619" t="s">
        <v>668</v>
      </c>
      <c r="B619" s="1">
        <f t="shared" si="9"/>
        <v>1</v>
      </c>
    </row>
    <row r="620" spans="1:2">
      <c r="A620" t="s">
        <v>670</v>
      </c>
      <c r="B620" s="1">
        <f t="shared" si="9"/>
        <v>2</v>
      </c>
    </row>
    <row r="621" spans="1:2">
      <c r="A621" t="s">
        <v>671</v>
      </c>
      <c r="B621" s="1">
        <f t="shared" si="9"/>
        <v>0</v>
      </c>
    </row>
    <row r="622" spans="1:2">
      <c r="A622" t="s">
        <v>672</v>
      </c>
      <c r="B622" s="1">
        <f t="shared" si="9"/>
        <v>1</v>
      </c>
    </row>
    <row r="623" spans="1:2">
      <c r="A623" t="s">
        <v>674</v>
      </c>
      <c r="B623" s="1">
        <f t="shared" si="9"/>
        <v>2</v>
      </c>
    </row>
    <row r="624" spans="1:2">
      <c r="A624" t="s">
        <v>675</v>
      </c>
      <c r="B624" s="1">
        <f t="shared" si="9"/>
        <v>0</v>
      </c>
    </row>
    <row r="625" spans="1:2">
      <c r="A625" t="s">
        <v>676</v>
      </c>
      <c r="B625" s="1">
        <f t="shared" si="9"/>
        <v>1</v>
      </c>
    </row>
    <row r="626" spans="1:2">
      <c r="A626" t="s">
        <v>678</v>
      </c>
      <c r="B626" s="1">
        <f t="shared" si="9"/>
        <v>2</v>
      </c>
    </row>
    <row r="627" spans="1:2">
      <c r="A627" t="s">
        <v>679</v>
      </c>
      <c r="B627" s="1">
        <f t="shared" si="9"/>
        <v>0</v>
      </c>
    </row>
    <row r="628" spans="1:2">
      <c r="A628" t="s">
        <v>680</v>
      </c>
      <c r="B628" s="1">
        <f t="shared" si="9"/>
        <v>1</v>
      </c>
    </row>
    <row r="629" spans="1:2">
      <c r="A629" t="s">
        <v>682</v>
      </c>
      <c r="B629" s="1">
        <f t="shared" si="9"/>
        <v>2</v>
      </c>
    </row>
    <row r="630" spans="1:2">
      <c r="A630" t="s">
        <v>683</v>
      </c>
      <c r="B630" s="1">
        <f t="shared" si="9"/>
        <v>0</v>
      </c>
    </row>
    <row r="631" spans="1:2">
      <c r="A631" t="s">
        <v>684</v>
      </c>
      <c r="B631" s="1">
        <f t="shared" si="9"/>
        <v>1</v>
      </c>
    </row>
    <row r="632" spans="1:2">
      <c r="A632" t="s">
        <v>686</v>
      </c>
      <c r="B632" s="1">
        <f t="shared" si="9"/>
        <v>2</v>
      </c>
    </row>
    <row r="633" spans="1:2">
      <c r="A633" t="s">
        <v>687</v>
      </c>
      <c r="B633" s="1">
        <f t="shared" si="9"/>
        <v>0</v>
      </c>
    </row>
    <row r="634" spans="1:2">
      <c r="A634" t="s">
        <v>688</v>
      </c>
      <c r="B634" s="1">
        <f t="shared" si="9"/>
        <v>1</v>
      </c>
    </row>
    <row r="635" spans="1:2">
      <c r="A635" t="s">
        <v>690</v>
      </c>
      <c r="B635" s="1">
        <f t="shared" si="9"/>
        <v>2</v>
      </c>
    </row>
    <row r="636" spans="1:2">
      <c r="A636" t="s">
        <v>691</v>
      </c>
      <c r="B636" s="1">
        <f t="shared" si="9"/>
        <v>0</v>
      </c>
    </row>
    <row r="637" spans="1:2">
      <c r="A637" t="s">
        <v>692</v>
      </c>
      <c r="B637" s="1">
        <f t="shared" si="9"/>
        <v>1</v>
      </c>
    </row>
    <row r="638" spans="1:2">
      <c r="A638" t="s">
        <v>694</v>
      </c>
      <c r="B638" s="1">
        <f t="shared" si="9"/>
        <v>2</v>
      </c>
    </row>
    <row r="639" spans="1:2">
      <c r="A639" t="s">
        <v>695</v>
      </c>
      <c r="B639" s="1">
        <f t="shared" si="9"/>
        <v>0</v>
      </c>
    </row>
    <row r="640" spans="1:2">
      <c r="A640" t="s">
        <v>696</v>
      </c>
      <c r="B640" s="1">
        <f t="shared" si="9"/>
        <v>1</v>
      </c>
    </row>
    <row r="641" spans="1:2">
      <c r="A641" t="s">
        <v>698</v>
      </c>
      <c r="B641" s="1">
        <f t="shared" si="9"/>
        <v>2</v>
      </c>
    </row>
    <row r="642" spans="1:2">
      <c r="A642" t="s">
        <v>699</v>
      </c>
      <c r="B642" s="1">
        <f t="shared" si="9"/>
        <v>0</v>
      </c>
    </row>
    <row r="643" spans="1:2">
      <c r="A643" t="s">
        <v>700</v>
      </c>
      <c r="B643" s="1">
        <f t="shared" ref="B643:B706" si="10">MOD(ROW(),3)</f>
        <v>1</v>
      </c>
    </row>
    <row r="644" spans="1:2">
      <c r="A644" t="s">
        <v>702</v>
      </c>
      <c r="B644" s="1">
        <f t="shared" si="10"/>
        <v>2</v>
      </c>
    </row>
    <row r="645" spans="1:2">
      <c r="A645" t="s">
        <v>703</v>
      </c>
      <c r="B645" s="1">
        <f t="shared" si="10"/>
        <v>0</v>
      </c>
    </row>
    <row r="646" spans="1:2">
      <c r="A646" t="s">
        <v>704</v>
      </c>
      <c r="B646" s="1">
        <f t="shared" si="10"/>
        <v>1</v>
      </c>
    </row>
    <row r="647" spans="1:2">
      <c r="A647" t="s">
        <v>702</v>
      </c>
      <c r="B647" s="1">
        <f t="shared" si="10"/>
        <v>2</v>
      </c>
    </row>
    <row r="648" spans="1:2">
      <c r="A648" t="s">
        <v>703</v>
      </c>
      <c r="B648" s="1">
        <f t="shared" si="10"/>
        <v>0</v>
      </c>
    </row>
    <row r="649" spans="1:2">
      <c r="A649" t="s">
        <v>706</v>
      </c>
      <c r="B649" s="1">
        <f t="shared" si="10"/>
        <v>1</v>
      </c>
    </row>
    <row r="650" spans="1:2">
      <c r="A650" t="s">
        <v>708</v>
      </c>
      <c r="B650" s="1">
        <f t="shared" si="10"/>
        <v>2</v>
      </c>
    </row>
    <row r="651" spans="1:2">
      <c r="A651" t="s">
        <v>709</v>
      </c>
      <c r="B651" s="1">
        <f t="shared" si="10"/>
        <v>0</v>
      </c>
    </row>
    <row r="652" spans="1:2">
      <c r="A652" t="s">
        <v>710</v>
      </c>
      <c r="B652" s="1">
        <f t="shared" si="10"/>
        <v>1</v>
      </c>
    </row>
    <row r="653" spans="1:2">
      <c r="A653" t="s">
        <v>708</v>
      </c>
      <c r="B653" s="1">
        <f t="shared" si="10"/>
        <v>2</v>
      </c>
    </row>
    <row r="654" spans="1:2">
      <c r="A654" t="s">
        <v>709</v>
      </c>
      <c r="B654" s="1">
        <f t="shared" si="10"/>
        <v>0</v>
      </c>
    </row>
    <row r="655" spans="1:2">
      <c r="A655" t="s">
        <v>712</v>
      </c>
      <c r="B655" s="1">
        <f t="shared" si="10"/>
        <v>1</v>
      </c>
    </row>
    <row r="656" spans="1:2">
      <c r="A656" t="s">
        <v>708</v>
      </c>
      <c r="B656" s="1">
        <f t="shared" si="10"/>
        <v>2</v>
      </c>
    </row>
    <row r="657" spans="1:2">
      <c r="A657" t="s">
        <v>709</v>
      </c>
      <c r="B657" s="1">
        <f t="shared" si="10"/>
        <v>0</v>
      </c>
    </row>
    <row r="658" spans="1:2">
      <c r="A658" t="s">
        <v>714</v>
      </c>
      <c r="B658" s="1">
        <f t="shared" si="10"/>
        <v>1</v>
      </c>
    </row>
    <row r="659" spans="1:2">
      <c r="A659" t="s">
        <v>708</v>
      </c>
      <c r="B659" s="1">
        <f t="shared" si="10"/>
        <v>2</v>
      </c>
    </row>
    <row r="660" spans="1:2">
      <c r="A660" t="s">
        <v>709</v>
      </c>
      <c r="B660" s="1">
        <f t="shared" si="10"/>
        <v>0</v>
      </c>
    </row>
    <row r="661" spans="1:2">
      <c r="A661" t="s">
        <v>716</v>
      </c>
      <c r="B661" s="1">
        <f t="shared" si="10"/>
        <v>1</v>
      </c>
    </row>
    <row r="662" spans="1:2">
      <c r="A662" t="s">
        <v>718</v>
      </c>
      <c r="B662" s="1">
        <f t="shared" si="10"/>
        <v>2</v>
      </c>
    </row>
    <row r="663" spans="1:2">
      <c r="A663" t="s">
        <v>719</v>
      </c>
      <c r="B663" s="1">
        <f t="shared" si="10"/>
        <v>0</v>
      </c>
    </row>
    <row r="664" spans="1:2">
      <c r="A664" t="s">
        <v>720</v>
      </c>
      <c r="B664" s="1">
        <f t="shared" si="10"/>
        <v>1</v>
      </c>
    </row>
    <row r="665" spans="1:2">
      <c r="A665" t="s">
        <v>722</v>
      </c>
      <c r="B665" s="1">
        <f t="shared" si="10"/>
        <v>2</v>
      </c>
    </row>
    <row r="666" spans="1:2">
      <c r="A666" t="s">
        <v>723</v>
      </c>
      <c r="B666" s="1">
        <f t="shared" si="10"/>
        <v>0</v>
      </c>
    </row>
    <row r="667" spans="1:2">
      <c r="A667" t="s">
        <v>724</v>
      </c>
      <c r="B667" s="1">
        <f t="shared" si="10"/>
        <v>1</v>
      </c>
    </row>
    <row r="668" spans="1:2">
      <c r="A668" t="s">
        <v>722</v>
      </c>
      <c r="B668" s="1">
        <f t="shared" si="10"/>
        <v>2</v>
      </c>
    </row>
    <row r="669" spans="1:2">
      <c r="A669" t="s">
        <v>723</v>
      </c>
      <c r="B669" s="1">
        <f t="shared" si="10"/>
        <v>0</v>
      </c>
    </row>
    <row r="670" spans="1:2">
      <c r="A670" t="s">
        <v>726</v>
      </c>
      <c r="B670" s="1">
        <f t="shared" si="10"/>
        <v>1</v>
      </c>
    </row>
    <row r="671" spans="1:2">
      <c r="A671" t="s">
        <v>728</v>
      </c>
      <c r="B671" s="1">
        <f t="shared" si="10"/>
        <v>2</v>
      </c>
    </row>
    <row r="672" spans="1:2">
      <c r="A672" t="s">
        <v>729</v>
      </c>
      <c r="B672" s="1">
        <f t="shared" si="10"/>
        <v>0</v>
      </c>
    </row>
    <row r="673" spans="1:2">
      <c r="A673" t="s">
        <v>730</v>
      </c>
      <c r="B673" s="1">
        <f t="shared" si="10"/>
        <v>1</v>
      </c>
    </row>
    <row r="674" spans="1:2">
      <c r="A674" t="s">
        <v>728</v>
      </c>
      <c r="B674" s="1">
        <f t="shared" si="10"/>
        <v>2</v>
      </c>
    </row>
    <row r="675" spans="1:2">
      <c r="A675" t="s">
        <v>729</v>
      </c>
      <c r="B675" s="1">
        <f t="shared" si="10"/>
        <v>0</v>
      </c>
    </row>
    <row r="676" spans="1:2">
      <c r="A676" t="s">
        <v>732</v>
      </c>
      <c r="B676" s="1">
        <f t="shared" si="10"/>
        <v>1</v>
      </c>
    </row>
    <row r="677" spans="1:2">
      <c r="A677" t="s">
        <v>734</v>
      </c>
      <c r="B677" s="1">
        <f t="shared" si="10"/>
        <v>2</v>
      </c>
    </row>
    <row r="678" spans="1:2">
      <c r="A678" t="s">
        <v>735</v>
      </c>
      <c r="B678" s="1">
        <f t="shared" si="10"/>
        <v>0</v>
      </c>
    </row>
    <row r="679" spans="1:2">
      <c r="A679" t="s">
        <v>736</v>
      </c>
      <c r="B679" s="1">
        <f t="shared" si="10"/>
        <v>1</v>
      </c>
    </row>
    <row r="680" spans="1:2">
      <c r="A680" t="s">
        <v>738</v>
      </c>
      <c r="B680" s="1">
        <f t="shared" si="10"/>
        <v>2</v>
      </c>
    </row>
    <row r="681" spans="1:2">
      <c r="A681" t="s">
        <v>739</v>
      </c>
      <c r="B681" s="1">
        <f t="shared" si="10"/>
        <v>0</v>
      </c>
    </row>
    <row r="682" spans="1:2">
      <c r="A682" t="s">
        <v>740</v>
      </c>
      <c r="B682" s="1">
        <f t="shared" si="10"/>
        <v>1</v>
      </c>
    </row>
    <row r="683" spans="1:2">
      <c r="A683" t="s">
        <v>738</v>
      </c>
      <c r="B683" s="1">
        <f t="shared" si="10"/>
        <v>2</v>
      </c>
    </row>
    <row r="684" spans="1:2">
      <c r="A684" t="s">
        <v>739</v>
      </c>
      <c r="B684" s="1">
        <f t="shared" si="10"/>
        <v>0</v>
      </c>
    </row>
    <row r="685" spans="1:2">
      <c r="A685" t="s">
        <v>742</v>
      </c>
      <c r="B685" s="1">
        <f t="shared" si="10"/>
        <v>1</v>
      </c>
    </row>
    <row r="686" spans="1:2">
      <c r="A686" t="s">
        <v>745</v>
      </c>
      <c r="B686" s="1">
        <f t="shared" si="10"/>
        <v>2</v>
      </c>
    </row>
    <row r="687" spans="1:2">
      <c r="A687" t="s">
        <v>746</v>
      </c>
      <c r="B687" s="1">
        <f t="shared" si="10"/>
        <v>0</v>
      </c>
    </row>
    <row r="688" spans="1:2">
      <c r="A688" t="s">
        <v>747</v>
      </c>
      <c r="B688" s="1">
        <f t="shared" si="10"/>
        <v>1</v>
      </c>
    </row>
    <row r="689" spans="1:2">
      <c r="A689" t="s">
        <v>749</v>
      </c>
      <c r="B689" s="1">
        <f t="shared" si="10"/>
        <v>2</v>
      </c>
    </row>
    <row r="690" spans="1:2">
      <c r="A690" t="s">
        <v>750</v>
      </c>
      <c r="B690" s="1">
        <f t="shared" si="10"/>
        <v>0</v>
      </c>
    </row>
    <row r="691" spans="1:2">
      <c r="A691" t="s">
        <v>751</v>
      </c>
      <c r="B691" s="1">
        <f t="shared" si="10"/>
        <v>1</v>
      </c>
    </row>
    <row r="692" spans="1:2">
      <c r="A692" t="s">
        <v>753</v>
      </c>
      <c r="B692" s="1">
        <f t="shared" si="10"/>
        <v>2</v>
      </c>
    </row>
    <row r="693" spans="1:2">
      <c r="A693" t="s">
        <v>754</v>
      </c>
      <c r="B693" s="1">
        <f t="shared" si="10"/>
        <v>0</v>
      </c>
    </row>
    <row r="694" spans="1:2">
      <c r="A694" t="s">
        <v>755</v>
      </c>
      <c r="B694" s="1">
        <f t="shared" si="10"/>
        <v>1</v>
      </c>
    </row>
    <row r="695" spans="1:2">
      <c r="A695" t="s">
        <v>757</v>
      </c>
      <c r="B695" s="1">
        <f t="shared" si="10"/>
        <v>2</v>
      </c>
    </row>
    <row r="696" spans="1:2">
      <c r="A696" t="s">
        <v>758</v>
      </c>
      <c r="B696" s="1">
        <f t="shared" si="10"/>
        <v>0</v>
      </c>
    </row>
    <row r="697" spans="1:2">
      <c r="A697" t="s">
        <v>759</v>
      </c>
      <c r="B697" s="1">
        <f t="shared" si="10"/>
        <v>1</v>
      </c>
    </row>
    <row r="698" spans="1:2">
      <c r="A698" t="s">
        <v>761</v>
      </c>
      <c r="B698" s="1">
        <f t="shared" si="10"/>
        <v>2</v>
      </c>
    </row>
    <row r="699" spans="1:2">
      <c r="A699" t="s">
        <v>762</v>
      </c>
      <c r="B699" s="1">
        <f t="shared" si="10"/>
        <v>0</v>
      </c>
    </row>
    <row r="700" spans="1:2">
      <c r="A700" t="s">
        <v>763</v>
      </c>
      <c r="B700" s="1">
        <f t="shared" si="10"/>
        <v>1</v>
      </c>
    </row>
    <row r="701" spans="1:2">
      <c r="A701" t="s">
        <v>765</v>
      </c>
      <c r="B701" s="1">
        <f t="shared" si="10"/>
        <v>2</v>
      </c>
    </row>
    <row r="702" spans="1:2">
      <c r="A702" t="s">
        <v>766</v>
      </c>
      <c r="B702" s="1">
        <f t="shared" si="10"/>
        <v>0</v>
      </c>
    </row>
    <row r="703" spans="1:2">
      <c r="A703" t="s">
        <v>767</v>
      </c>
      <c r="B703" s="1">
        <f t="shared" si="10"/>
        <v>1</v>
      </c>
    </row>
    <row r="704" spans="1:2">
      <c r="A704" t="s">
        <v>769</v>
      </c>
      <c r="B704" s="1">
        <f t="shared" si="10"/>
        <v>2</v>
      </c>
    </row>
    <row r="705" spans="1:2">
      <c r="A705" t="s">
        <v>770</v>
      </c>
      <c r="B705" s="1">
        <f t="shared" si="10"/>
        <v>0</v>
      </c>
    </row>
    <row r="706" spans="1:2">
      <c r="A706" t="s">
        <v>771</v>
      </c>
      <c r="B706" s="1">
        <f t="shared" si="10"/>
        <v>1</v>
      </c>
    </row>
    <row r="707" spans="1:2">
      <c r="A707" t="s">
        <v>773</v>
      </c>
      <c r="B707" s="1">
        <f t="shared" ref="B707:B770" si="11">MOD(ROW(),3)</f>
        <v>2</v>
      </c>
    </row>
    <row r="708" spans="1:2">
      <c r="A708" t="s">
        <v>774</v>
      </c>
      <c r="B708" s="1">
        <f t="shared" si="11"/>
        <v>0</v>
      </c>
    </row>
    <row r="709" spans="1:2">
      <c r="A709" t="s">
        <v>775</v>
      </c>
      <c r="B709" s="1">
        <f t="shared" si="11"/>
        <v>1</v>
      </c>
    </row>
    <row r="710" spans="1:2">
      <c r="A710" t="s">
        <v>777</v>
      </c>
      <c r="B710" s="1">
        <f t="shared" si="11"/>
        <v>2</v>
      </c>
    </row>
    <row r="711" spans="1:2">
      <c r="A711" t="s">
        <v>778</v>
      </c>
      <c r="B711" s="1">
        <f t="shared" si="11"/>
        <v>0</v>
      </c>
    </row>
    <row r="712" spans="1:2">
      <c r="A712" t="s">
        <v>779</v>
      </c>
      <c r="B712" s="1">
        <f t="shared" si="11"/>
        <v>1</v>
      </c>
    </row>
    <row r="713" spans="1:2">
      <c r="A713" t="s">
        <v>781</v>
      </c>
      <c r="B713" s="1">
        <f t="shared" si="11"/>
        <v>2</v>
      </c>
    </row>
    <row r="714" spans="1:2">
      <c r="A714" t="s">
        <v>778</v>
      </c>
      <c r="B714" s="1">
        <f t="shared" si="11"/>
        <v>0</v>
      </c>
    </row>
    <row r="715" spans="1:2">
      <c r="A715" t="s">
        <v>782</v>
      </c>
      <c r="B715" s="1">
        <f t="shared" si="11"/>
        <v>1</v>
      </c>
    </row>
    <row r="716" spans="1:2">
      <c r="A716" t="s">
        <v>784</v>
      </c>
      <c r="B716" s="1">
        <f t="shared" si="11"/>
        <v>2</v>
      </c>
    </row>
    <row r="717" spans="1:2">
      <c r="A717" t="s">
        <v>778</v>
      </c>
      <c r="B717" s="1">
        <f t="shared" si="11"/>
        <v>0</v>
      </c>
    </row>
    <row r="718" spans="1:2">
      <c r="A718" t="s">
        <v>785</v>
      </c>
      <c r="B718" s="1">
        <f t="shared" si="11"/>
        <v>1</v>
      </c>
    </row>
    <row r="719" spans="1:2">
      <c r="A719" t="s">
        <v>787</v>
      </c>
      <c r="B719" s="1">
        <f t="shared" si="11"/>
        <v>2</v>
      </c>
    </row>
    <row r="720" spans="1:2">
      <c r="A720" t="s">
        <v>788</v>
      </c>
      <c r="B720" s="1">
        <f t="shared" si="11"/>
        <v>0</v>
      </c>
    </row>
    <row r="721" spans="1:2">
      <c r="A721" t="s">
        <v>789</v>
      </c>
      <c r="B721" s="1">
        <f t="shared" si="11"/>
        <v>1</v>
      </c>
    </row>
    <row r="722" spans="1:2">
      <c r="A722" t="s">
        <v>791</v>
      </c>
      <c r="B722" s="1">
        <f t="shared" si="11"/>
        <v>2</v>
      </c>
    </row>
    <row r="723" spans="1:2">
      <c r="A723" t="s">
        <v>788</v>
      </c>
      <c r="B723" s="1">
        <f t="shared" si="11"/>
        <v>0</v>
      </c>
    </row>
    <row r="724" spans="1:2">
      <c r="A724" t="s">
        <v>792</v>
      </c>
      <c r="B724" s="1">
        <f t="shared" si="11"/>
        <v>1</v>
      </c>
    </row>
    <row r="725" spans="1:2">
      <c r="A725" t="s">
        <v>794</v>
      </c>
      <c r="B725" s="1">
        <f t="shared" si="11"/>
        <v>2</v>
      </c>
    </row>
    <row r="726" spans="1:2">
      <c r="A726" t="s">
        <v>45</v>
      </c>
      <c r="B726" s="1">
        <f t="shared" si="11"/>
        <v>0</v>
      </c>
    </row>
    <row r="727" spans="1:2">
      <c r="A727" t="s">
        <v>795</v>
      </c>
      <c r="B727" s="1">
        <f t="shared" si="11"/>
        <v>1</v>
      </c>
    </row>
    <row r="728" spans="1:2">
      <c r="A728" t="s">
        <v>797</v>
      </c>
      <c r="B728" s="1">
        <f t="shared" si="11"/>
        <v>2</v>
      </c>
    </row>
    <row r="729" spans="1:2">
      <c r="A729" t="s">
        <v>45</v>
      </c>
      <c r="B729" s="1">
        <f t="shared" si="11"/>
        <v>0</v>
      </c>
    </row>
    <row r="730" spans="1:2">
      <c r="A730" t="s">
        <v>798</v>
      </c>
      <c r="B730" s="1">
        <f t="shared" si="11"/>
        <v>1</v>
      </c>
    </row>
    <row r="731" spans="1:2">
      <c r="A731" t="s">
        <v>800</v>
      </c>
      <c r="B731" s="1">
        <f t="shared" si="11"/>
        <v>2</v>
      </c>
    </row>
    <row r="732" spans="1:2">
      <c r="A732" t="s">
        <v>801</v>
      </c>
      <c r="B732" s="1">
        <f t="shared" si="11"/>
        <v>0</v>
      </c>
    </row>
    <row r="733" spans="1:2">
      <c r="A733" t="s">
        <v>802</v>
      </c>
      <c r="B733" s="1">
        <f t="shared" si="11"/>
        <v>1</v>
      </c>
    </row>
    <row r="734" spans="1:2">
      <c r="A734" t="s">
        <v>800</v>
      </c>
      <c r="B734" s="1">
        <f t="shared" si="11"/>
        <v>2</v>
      </c>
    </row>
    <row r="735" spans="1:2">
      <c r="A735" t="s">
        <v>801</v>
      </c>
      <c r="B735" s="1">
        <f t="shared" si="11"/>
        <v>0</v>
      </c>
    </row>
    <row r="736" spans="1:2">
      <c r="A736" t="s">
        <v>804</v>
      </c>
      <c r="B736" s="1">
        <f t="shared" si="11"/>
        <v>1</v>
      </c>
    </row>
    <row r="737" spans="1:2">
      <c r="A737" t="s">
        <v>806</v>
      </c>
      <c r="B737" s="1">
        <f t="shared" si="11"/>
        <v>2</v>
      </c>
    </row>
    <row r="738" spans="1:2">
      <c r="A738" t="s">
        <v>807</v>
      </c>
      <c r="B738" s="1">
        <f t="shared" si="11"/>
        <v>0</v>
      </c>
    </row>
    <row r="739" spans="1:2">
      <c r="A739" t="s">
        <v>808</v>
      </c>
      <c r="B739" s="1">
        <f t="shared" si="11"/>
        <v>1</v>
      </c>
    </row>
    <row r="740" spans="1:2">
      <c r="A740" t="s">
        <v>810</v>
      </c>
      <c r="B740" s="1">
        <f t="shared" si="11"/>
        <v>2</v>
      </c>
    </row>
    <row r="741" spans="1:2">
      <c r="A741" t="s">
        <v>811</v>
      </c>
      <c r="B741" s="1">
        <f t="shared" si="11"/>
        <v>0</v>
      </c>
    </row>
    <row r="742" spans="1:2">
      <c r="A742" t="s">
        <v>812</v>
      </c>
      <c r="B742" s="1">
        <f t="shared" si="11"/>
        <v>1</v>
      </c>
    </row>
    <row r="743" spans="1:2">
      <c r="A743" t="s">
        <v>810</v>
      </c>
      <c r="B743" s="1">
        <f t="shared" si="11"/>
        <v>2</v>
      </c>
    </row>
    <row r="744" spans="1:2">
      <c r="A744" t="s">
        <v>811</v>
      </c>
      <c r="B744" s="1">
        <f t="shared" si="11"/>
        <v>0</v>
      </c>
    </row>
    <row r="745" spans="1:2">
      <c r="A745" t="s">
        <v>814</v>
      </c>
      <c r="B745" s="1">
        <f t="shared" si="11"/>
        <v>1</v>
      </c>
    </row>
    <row r="746" spans="1:2">
      <c r="A746" t="s">
        <v>816</v>
      </c>
      <c r="B746" s="1">
        <f t="shared" si="11"/>
        <v>2</v>
      </c>
    </row>
    <row r="747" spans="1:2">
      <c r="A747" t="s">
        <v>817</v>
      </c>
      <c r="B747" s="1">
        <f t="shared" si="11"/>
        <v>0</v>
      </c>
    </row>
    <row r="748" spans="1:2">
      <c r="A748" t="s">
        <v>818</v>
      </c>
      <c r="B748" s="1">
        <f t="shared" si="11"/>
        <v>1</v>
      </c>
    </row>
    <row r="749" spans="1:2">
      <c r="A749" t="s">
        <v>816</v>
      </c>
      <c r="B749" s="1">
        <f t="shared" si="11"/>
        <v>2</v>
      </c>
    </row>
    <row r="750" spans="1:2">
      <c r="A750" t="s">
        <v>820</v>
      </c>
      <c r="B750" s="1">
        <f t="shared" si="11"/>
        <v>0</v>
      </c>
    </row>
    <row r="751" spans="1:2">
      <c r="A751" t="s">
        <v>821</v>
      </c>
      <c r="B751" s="1">
        <f t="shared" si="11"/>
        <v>1</v>
      </c>
    </row>
    <row r="752" spans="1:2">
      <c r="A752" t="s">
        <v>823</v>
      </c>
      <c r="B752" s="1">
        <f t="shared" si="11"/>
        <v>2</v>
      </c>
    </row>
    <row r="753" spans="1:2">
      <c r="A753" t="s">
        <v>683</v>
      </c>
      <c r="B753" s="1">
        <f t="shared" si="11"/>
        <v>0</v>
      </c>
    </row>
    <row r="754" spans="1:2">
      <c r="A754" t="s">
        <v>824</v>
      </c>
      <c r="B754" s="1">
        <f t="shared" si="11"/>
        <v>1</v>
      </c>
    </row>
    <row r="755" spans="1:2">
      <c r="A755" t="s">
        <v>823</v>
      </c>
      <c r="B755" s="1">
        <f t="shared" si="11"/>
        <v>2</v>
      </c>
    </row>
    <row r="756" spans="1:2">
      <c r="A756" t="s">
        <v>826</v>
      </c>
      <c r="B756" s="1">
        <f t="shared" si="11"/>
        <v>0</v>
      </c>
    </row>
    <row r="757" spans="1:2">
      <c r="A757" t="s">
        <v>827</v>
      </c>
      <c r="B757" s="1">
        <f t="shared" si="11"/>
        <v>1</v>
      </c>
    </row>
    <row r="758" spans="1:2">
      <c r="A758" t="s">
        <v>829</v>
      </c>
      <c r="B758" s="1">
        <f t="shared" si="11"/>
        <v>2</v>
      </c>
    </row>
    <row r="759" spans="1:2">
      <c r="A759" t="s">
        <v>24</v>
      </c>
      <c r="B759" s="1">
        <f t="shared" si="11"/>
        <v>0</v>
      </c>
    </row>
    <row r="760" spans="1:2">
      <c r="A760" t="s">
        <v>830</v>
      </c>
      <c r="B760" s="1">
        <f t="shared" si="11"/>
        <v>1</v>
      </c>
    </row>
    <row r="761" spans="1:2">
      <c r="A761" t="s">
        <v>829</v>
      </c>
      <c r="B761" s="1">
        <f t="shared" si="11"/>
        <v>2</v>
      </c>
    </row>
    <row r="762" spans="1:2">
      <c r="A762" t="s">
        <v>832</v>
      </c>
      <c r="B762" s="1">
        <f t="shared" si="11"/>
        <v>0</v>
      </c>
    </row>
    <row r="763" spans="1:2">
      <c r="A763" t="s">
        <v>833</v>
      </c>
      <c r="B763" s="1">
        <f t="shared" si="11"/>
        <v>1</v>
      </c>
    </row>
    <row r="764" spans="1:2">
      <c r="A764" t="s">
        <v>835</v>
      </c>
      <c r="B764" s="1">
        <f t="shared" si="11"/>
        <v>2</v>
      </c>
    </row>
    <row r="765" spans="1:2">
      <c r="A765" t="s">
        <v>619</v>
      </c>
      <c r="B765" s="1">
        <f t="shared" si="11"/>
        <v>0</v>
      </c>
    </row>
    <row r="766" spans="1:2">
      <c r="A766" t="s">
        <v>836</v>
      </c>
      <c r="B766" s="1">
        <f t="shared" si="11"/>
        <v>1</v>
      </c>
    </row>
    <row r="767" spans="1:2">
      <c r="A767" t="s">
        <v>838</v>
      </c>
      <c r="B767" s="1">
        <f t="shared" si="11"/>
        <v>2</v>
      </c>
    </row>
    <row r="768" spans="1:2">
      <c r="A768" t="s">
        <v>619</v>
      </c>
      <c r="B768" s="1">
        <f t="shared" si="11"/>
        <v>0</v>
      </c>
    </row>
    <row r="769" spans="1:2">
      <c r="A769" t="s">
        <v>839</v>
      </c>
      <c r="B769" s="1">
        <f t="shared" si="11"/>
        <v>1</v>
      </c>
    </row>
    <row r="770" spans="1:2">
      <c r="A770" t="s">
        <v>841</v>
      </c>
      <c r="B770" s="1">
        <f t="shared" si="11"/>
        <v>2</v>
      </c>
    </row>
    <row r="771" spans="1:2">
      <c r="A771" t="s">
        <v>619</v>
      </c>
      <c r="B771" s="1">
        <f t="shared" ref="B771:B834" si="12">MOD(ROW(),3)</f>
        <v>0</v>
      </c>
    </row>
    <row r="772" spans="1:2">
      <c r="A772" t="s">
        <v>842</v>
      </c>
      <c r="B772" s="1">
        <f t="shared" si="12"/>
        <v>1</v>
      </c>
    </row>
    <row r="773" spans="1:2">
      <c r="A773" t="s">
        <v>844</v>
      </c>
      <c r="B773" s="1">
        <f t="shared" si="12"/>
        <v>2</v>
      </c>
    </row>
    <row r="774" spans="1:2">
      <c r="A774" t="s">
        <v>845</v>
      </c>
      <c r="B774" s="1">
        <f t="shared" si="12"/>
        <v>0</v>
      </c>
    </row>
    <row r="775" spans="1:2">
      <c r="A775" t="s">
        <v>846</v>
      </c>
      <c r="B775" s="1">
        <f t="shared" si="12"/>
        <v>1</v>
      </c>
    </row>
    <row r="776" spans="1:2">
      <c r="A776" t="s">
        <v>844</v>
      </c>
      <c r="B776" s="1">
        <f t="shared" si="12"/>
        <v>2</v>
      </c>
    </row>
    <row r="777" spans="1:2">
      <c r="A777" t="s">
        <v>845</v>
      </c>
      <c r="B777" s="1">
        <f t="shared" si="12"/>
        <v>0</v>
      </c>
    </row>
    <row r="778" spans="1:2">
      <c r="A778" t="s">
        <v>848</v>
      </c>
      <c r="B778" s="1">
        <f t="shared" si="12"/>
        <v>1</v>
      </c>
    </row>
    <row r="779" spans="1:2">
      <c r="A779" t="s">
        <v>844</v>
      </c>
      <c r="B779" s="1">
        <f t="shared" si="12"/>
        <v>2</v>
      </c>
    </row>
    <row r="780" spans="1:2">
      <c r="A780" t="s">
        <v>845</v>
      </c>
      <c r="B780" s="1">
        <f t="shared" si="12"/>
        <v>0</v>
      </c>
    </row>
    <row r="781" spans="1:2">
      <c r="A781" t="s">
        <v>850</v>
      </c>
      <c r="B781" s="1">
        <f t="shared" si="12"/>
        <v>1</v>
      </c>
    </row>
    <row r="782" spans="1:2">
      <c r="A782" t="s">
        <v>852</v>
      </c>
      <c r="B782" s="1">
        <f t="shared" si="12"/>
        <v>2</v>
      </c>
    </row>
    <row r="783" spans="1:2">
      <c r="A783" t="s">
        <v>853</v>
      </c>
      <c r="B783" s="1">
        <f t="shared" si="12"/>
        <v>0</v>
      </c>
    </row>
    <row r="784" spans="1:2">
      <c r="A784" t="s">
        <v>854</v>
      </c>
      <c r="B784" s="1">
        <f t="shared" si="12"/>
        <v>1</v>
      </c>
    </row>
    <row r="785" spans="1:2">
      <c r="A785" t="s">
        <v>856</v>
      </c>
      <c r="B785" s="1">
        <f t="shared" si="12"/>
        <v>2</v>
      </c>
    </row>
    <row r="786" spans="1:2">
      <c r="A786" t="s">
        <v>857</v>
      </c>
      <c r="B786" s="1">
        <f t="shared" si="12"/>
        <v>0</v>
      </c>
    </row>
    <row r="787" spans="1:2">
      <c r="A787" t="s">
        <v>858</v>
      </c>
      <c r="B787" s="1">
        <f t="shared" si="12"/>
        <v>1</v>
      </c>
    </row>
    <row r="788" spans="1:2">
      <c r="A788" t="s">
        <v>860</v>
      </c>
      <c r="B788" s="1">
        <f t="shared" si="12"/>
        <v>2</v>
      </c>
    </row>
    <row r="789" spans="1:2">
      <c r="A789" t="s">
        <v>857</v>
      </c>
      <c r="B789" s="1">
        <f t="shared" si="12"/>
        <v>0</v>
      </c>
    </row>
    <row r="790" spans="1:2">
      <c r="A790" t="s">
        <v>861</v>
      </c>
      <c r="B790" s="1">
        <f t="shared" si="12"/>
        <v>1</v>
      </c>
    </row>
    <row r="791" spans="1:2">
      <c r="A791" t="s">
        <v>863</v>
      </c>
      <c r="B791" s="1">
        <f t="shared" si="12"/>
        <v>2</v>
      </c>
    </row>
    <row r="792" spans="1:2">
      <c r="A792" t="s">
        <v>864</v>
      </c>
      <c r="B792" s="1">
        <f t="shared" si="12"/>
        <v>0</v>
      </c>
    </row>
    <row r="793" spans="1:2">
      <c r="A793" t="s">
        <v>865</v>
      </c>
      <c r="B793" s="1">
        <f t="shared" si="12"/>
        <v>1</v>
      </c>
    </row>
    <row r="794" spans="1:2">
      <c r="A794" t="s">
        <v>867</v>
      </c>
      <c r="B794" s="1">
        <f t="shared" si="12"/>
        <v>2</v>
      </c>
    </row>
    <row r="795" spans="1:2">
      <c r="A795" t="s">
        <v>868</v>
      </c>
      <c r="B795" s="1">
        <f t="shared" si="12"/>
        <v>0</v>
      </c>
    </row>
    <row r="796" spans="1:2">
      <c r="A796" t="s">
        <v>869</v>
      </c>
      <c r="B796" s="1">
        <f t="shared" si="12"/>
        <v>1</v>
      </c>
    </row>
    <row r="797" spans="1:2">
      <c r="A797" t="s">
        <v>871</v>
      </c>
      <c r="B797" s="1">
        <f t="shared" si="12"/>
        <v>2</v>
      </c>
    </row>
    <row r="798" spans="1:2">
      <c r="A798" t="s">
        <v>872</v>
      </c>
      <c r="B798" s="1">
        <f t="shared" si="12"/>
        <v>0</v>
      </c>
    </row>
    <row r="799" spans="1:2">
      <c r="A799" t="s">
        <v>873</v>
      </c>
      <c r="B799" s="1">
        <f t="shared" si="12"/>
        <v>1</v>
      </c>
    </row>
    <row r="800" spans="1:2">
      <c r="A800" t="s">
        <v>875</v>
      </c>
      <c r="B800" s="1">
        <f t="shared" si="12"/>
        <v>2</v>
      </c>
    </row>
    <row r="801" spans="1:2">
      <c r="A801" t="s">
        <v>872</v>
      </c>
      <c r="B801" s="1">
        <f t="shared" si="12"/>
        <v>0</v>
      </c>
    </row>
    <row r="802" spans="1:2">
      <c r="A802" t="s">
        <v>876</v>
      </c>
      <c r="B802" s="1">
        <f t="shared" si="12"/>
        <v>1</v>
      </c>
    </row>
    <row r="803" spans="1:2">
      <c r="A803" t="s">
        <v>878</v>
      </c>
      <c r="B803" s="1">
        <f t="shared" si="12"/>
        <v>2</v>
      </c>
    </row>
    <row r="804" spans="1:2">
      <c r="A804" t="s">
        <v>879</v>
      </c>
      <c r="B804" s="1">
        <f t="shared" si="12"/>
        <v>0</v>
      </c>
    </row>
    <row r="805" spans="1:2">
      <c r="A805" t="s">
        <v>881</v>
      </c>
      <c r="B805" s="1">
        <f t="shared" si="12"/>
        <v>1</v>
      </c>
    </row>
    <row r="806" spans="1:2">
      <c r="A806" t="s">
        <v>882</v>
      </c>
      <c r="B806" s="1">
        <f t="shared" si="12"/>
        <v>2</v>
      </c>
    </row>
    <row r="807" spans="1:2">
      <c r="A807" t="s">
        <v>883</v>
      </c>
      <c r="B807" s="1">
        <f t="shared" si="12"/>
        <v>0</v>
      </c>
    </row>
    <row r="808" spans="1:2">
      <c r="A808" t="s">
        <v>885</v>
      </c>
      <c r="B808" s="1">
        <f t="shared" si="12"/>
        <v>1</v>
      </c>
    </row>
    <row r="809" spans="1:2">
      <c r="A809" t="s">
        <v>882</v>
      </c>
      <c r="B809" s="1">
        <f t="shared" si="12"/>
        <v>2</v>
      </c>
    </row>
    <row r="810" spans="1:2">
      <c r="A810" t="s">
        <v>886</v>
      </c>
      <c r="B810" s="1">
        <f t="shared" si="12"/>
        <v>0</v>
      </c>
    </row>
    <row r="811" spans="1:2">
      <c r="A811" t="s">
        <v>888</v>
      </c>
      <c r="B811" s="1">
        <f t="shared" si="12"/>
        <v>1</v>
      </c>
    </row>
    <row r="812" spans="1:2">
      <c r="A812" t="s">
        <v>882</v>
      </c>
      <c r="B812" s="1">
        <f t="shared" si="12"/>
        <v>2</v>
      </c>
    </row>
    <row r="813" spans="1:2">
      <c r="A813" t="s">
        <v>889</v>
      </c>
      <c r="B813" s="1">
        <f t="shared" si="12"/>
        <v>0</v>
      </c>
    </row>
    <row r="814" spans="1:2">
      <c r="A814" t="s">
        <v>891</v>
      </c>
      <c r="B814" s="1">
        <f t="shared" si="12"/>
        <v>1</v>
      </c>
    </row>
    <row r="815" spans="1:2">
      <c r="A815" t="s">
        <v>315</v>
      </c>
      <c r="B815" s="1">
        <f t="shared" si="12"/>
        <v>2</v>
      </c>
    </row>
    <row r="816" spans="1:2">
      <c r="A816" t="s">
        <v>892</v>
      </c>
      <c r="B816" s="1">
        <f t="shared" si="12"/>
        <v>0</v>
      </c>
    </row>
    <row r="817" spans="1:2">
      <c r="A817" t="s">
        <v>894</v>
      </c>
      <c r="B817" s="1">
        <f t="shared" si="12"/>
        <v>1</v>
      </c>
    </row>
    <row r="818" spans="1:2">
      <c r="A818" t="s">
        <v>895</v>
      </c>
      <c r="B818" s="1">
        <f t="shared" si="12"/>
        <v>2</v>
      </c>
    </row>
    <row r="819" spans="1:2">
      <c r="A819" t="s">
        <v>896</v>
      </c>
      <c r="B819" s="1">
        <f t="shared" si="12"/>
        <v>0</v>
      </c>
    </row>
    <row r="820" spans="1:2">
      <c r="A820" t="s">
        <v>898</v>
      </c>
      <c r="B820" s="1">
        <f t="shared" si="12"/>
        <v>1</v>
      </c>
    </row>
    <row r="821" spans="1:2">
      <c r="A821" t="s">
        <v>899</v>
      </c>
      <c r="B821" s="1">
        <f t="shared" si="12"/>
        <v>2</v>
      </c>
    </row>
    <row r="822" spans="1:2">
      <c r="A822" t="s">
        <v>900</v>
      </c>
      <c r="B822" s="1">
        <f t="shared" si="12"/>
        <v>0</v>
      </c>
    </row>
    <row r="823" spans="1:2">
      <c r="A823" t="s">
        <v>902</v>
      </c>
      <c r="B823" s="1">
        <f t="shared" si="12"/>
        <v>1</v>
      </c>
    </row>
    <row r="824" spans="1:2">
      <c r="A824" t="s">
        <v>899</v>
      </c>
      <c r="B824" s="1">
        <f t="shared" si="12"/>
        <v>2</v>
      </c>
    </row>
    <row r="825" spans="1:2">
      <c r="A825" t="s">
        <v>903</v>
      </c>
      <c r="B825" s="1">
        <f t="shared" si="12"/>
        <v>0</v>
      </c>
    </row>
    <row r="826" spans="1:2">
      <c r="A826" t="s">
        <v>905</v>
      </c>
      <c r="B826" s="1">
        <f t="shared" si="12"/>
        <v>1</v>
      </c>
    </row>
    <row r="827" spans="1:2">
      <c r="A827" t="s">
        <v>906</v>
      </c>
      <c r="B827" s="1">
        <f t="shared" si="12"/>
        <v>2</v>
      </c>
    </row>
    <row r="828" spans="1:2">
      <c r="A828" t="s">
        <v>907</v>
      </c>
      <c r="B828" s="1">
        <f t="shared" si="12"/>
        <v>0</v>
      </c>
    </row>
    <row r="829" spans="1:2">
      <c r="A829" t="s">
        <v>909</v>
      </c>
      <c r="B829" s="1">
        <f t="shared" si="12"/>
        <v>1</v>
      </c>
    </row>
    <row r="830" spans="1:2">
      <c r="A830" t="s">
        <v>906</v>
      </c>
      <c r="B830" s="1">
        <f t="shared" si="12"/>
        <v>2</v>
      </c>
    </row>
    <row r="831" spans="1:2">
      <c r="A831" t="s">
        <v>910</v>
      </c>
      <c r="B831" s="1">
        <f t="shared" si="12"/>
        <v>0</v>
      </c>
    </row>
    <row r="832" spans="1:2">
      <c r="A832" t="s">
        <v>912</v>
      </c>
      <c r="B832" s="1">
        <f t="shared" si="12"/>
        <v>1</v>
      </c>
    </row>
    <row r="833" spans="1:2">
      <c r="A833" t="s">
        <v>913</v>
      </c>
      <c r="B833" s="1">
        <f t="shared" si="12"/>
        <v>2</v>
      </c>
    </row>
    <row r="834" spans="1:2">
      <c r="A834" t="s">
        <v>914</v>
      </c>
      <c r="B834" s="1">
        <f t="shared" si="12"/>
        <v>0</v>
      </c>
    </row>
    <row r="835" spans="1:2">
      <c r="A835" t="s">
        <v>916</v>
      </c>
      <c r="B835" s="1">
        <f t="shared" ref="B835:B898" si="13">MOD(ROW(),3)</f>
        <v>1</v>
      </c>
    </row>
    <row r="836" spans="1:2">
      <c r="A836" t="s">
        <v>917</v>
      </c>
      <c r="B836" s="1">
        <f t="shared" si="13"/>
        <v>2</v>
      </c>
    </row>
    <row r="837" spans="1:2">
      <c r="A837" t="s">
        <v>918</v>
      </c>
      <c r="B837" s="1">
        <f t="shared" si="13"/>
        <v>0</v>
      </c>
    </row>
    <row r="838" spans="1:2">
      <c r="A838" t="s">
        <v>920</v>
      </c>
      <c r="B838" s="1">
        <f t="shared" si="13"/>
        <v>1</v>
      </c>
    </row>
    <row r="839" spans="1:2">
      <c r="A839" t="s">
        <v>921</v>
      </c>
      <c r="B839" s="1">
        <f t="shared" si="13"/>
        <v>2</v>
      </c>
    </row>
    <row r="840" spans="1:2">
      <c r="A840" t="s">
        <v>922</v>
      </c>
      <c r="B840" s="1">
        <f t="shared" si="13"/>
        <v>0</v>
      </c>
    </row>
    <row r="841" spans="1:2">
      <c r="A841" t="s">
        <v>924</v>
      </c>
      <c r="B841" s="1">
        <f t="shared" si="13"/>
        <v>1</v>
      </c>
    </row>
    <row r="842" spans="1:2">
      <c r="A842" t="s">
        <v>925</v>
      </c>
      <c r="B842" s="1">
        <f t="shared" si="13"/>
        <v>2</v>
      </c>
    </row>
    <row r="843" spans="1:2">
      <c r="A843" t="s">
        <v>926</v>
      </c>
      <c r="B843" s="1">
        <f t="shared" si="13"/>
        <v>0</v>
      </c>
    </row>
    <row r="844" spans="1:2">
      <c r="A844" t="s">
        <v>928</v>
      </c>
      <c r="B844" s="1">
        <f t="shared" si="13"/>
        <v>1</v>
      </c>
    </row>
    <row r="845" spans="1:2">
      <c r="A845" t="s">
        <v>929</v>
      </c>
      <c r="B845" s="1">
        <f t="shared" si="13"/>
        <v>2</v>
      </c>
    </row>
    <row r="846" spans="1:2">
      <c r="A846" t="s">
        <v>930</v>
      </c>
      <c r="B846" s="1">
        <f t="shared" si="13"/>
        <v>0</v>
      </c>
    </row>
    <row r="847" spans="1:2">
      <c r="A847" t="s">
        <v>932</v>
      </c>
      <c r="B847" s="1">
        <f t="shared" si="13"/>
        <v>1</v>
      </c>
    </row>
    <row r="848" spans="1:2">
      <c r="A848" t="s">
        <v>602</v>
      </c>
      <c r="B848" s="1">
        <f t="shared" si="13"/>
        <v>2</v>
      </c>
    </row>
    <row r="849" spans="1:2">
      <c r="A849" t="s">
        <v>933</v>
      </c>
      <c r="B849" s="1">
        <f t="shared" si="13"/>
        <v>0</v>
      </c>
    </row>
    <row r="850" spans="1:2">
      <c r="A850" t="s">
        <v>935</v>
      </c>
      <c r="B850" s="1">
        <f t="shared" si="13"/>
        <v>1</v>
      </c>
    </row>
    <row r="851" spans="1:2">
      <c r="A851" t="s">
        <v>936</v>
      </c>
      <c r="B851" s="1">
        <f t="shared" si="13"/>
        <v>2</v>
      </c>
    </row>
    <row r="852" spans="1:2">
      <c r="A852" t="s">
        <v>937</v>
      </c>
      <c r="B852" s="1">
        <f t="shared" si="13"/>
        <v>0</v>
      </c>
    </row>
    <row r="853" spans="1:2">
      <c r="A853" t="s">
        <v>939</v>
      </c>
      <c r="B853" s="1">
        <f t="shared" si="13"/>
        <v>1</v>
      </c>
    </row>
    <row r="854" spans="1:2">
      <c r="A854" t="s">
        <v>80</v>
      </c>
      <c r="B854" s="1">
        <f t="shared" si="13"/>
        <v>2</v>
      </c>
    </row>
    <row r="855" spans="1:2">
      <c r="A855" t="s">
        <v>940</v>
      </c>
      <c r="B855" s="1">
        <f t="shared" si="13"/>
        <v>0</v>
      </c>
    </row>
    <row r="856" spans="1:2">
      <c r="A856" t="s">
        <v>942</v>
      </c>
      <c r="B856" s="1">
        <f t="shared" si="13"/>
        <v>1</v>
      </c>
    </row>
    <row r="857" spans="1:2">
      <c r="A857" t="s">
        <v>943</v>
      </c>
      <c r="B857" s="1">
        <f t="shared" si="13"/>
        <v>2</v>
      </c>
    </row>
    <row r="858" spans="1:2">
      <c r="A858" t="s">
        <v>944</v>
      </c>
      <c r="B858" s="1">
        <f t="shared" si="13"/>
        <v>0</v>
      </c>
    </row>
    <row r="859" spans="1:2">
      <c r="A859" t="s">
        <v>946</v>
      </c>
      <c r="B859" s="1">
        <f t="shared" si="13"/>
        <v>1</v>
      </c>
    </row>
    <row r="860" spans="1:2">
      <c r="A860" t="s">
        <v>947</v>
      </c>
      <c r="B860" s="1">
        <f t="shared" si="13"/>
        <v>2</v>
      </c>
    </row>
    <row r="861" spans="1:2">
      <c r="A861" t="s">
        <v>948</v>
      </c>
      <c r="B861" s="1">
        <f t="shared" si="13"/>
        <v>0</v>
      </c>
    </row>
    <row r="862" spans="1:2">
      <c r="A862" t="s">
        <v>950</v>
      </c>
      <c r="B862" s="1">
        <f t="shared" si="13"/>
        <v>1</v>
      </c>
    </row>
    <row r="863" spans="1:2">
      <c r="A863" t="s">
        <v>947</v>
      </c>
      <c r="B863" s="1">
        <f t="shared" si="13"/>
        <v>2</v>
      </c>
    </row>
    <row r="864" spans="1:2">
      <c r="A864" t="s">
        <v>951</v>
      </c>
      <c r="B864" s="1">
        <f t="shared" si="13"/>
        <v>0</v>
      </c>
    </row>
    <row r="865" spans="1:2">
      <c r="A865" t="s">
        <v>953</v>
      </c>
      <c r="B865" s="1">
        <f t="shared" si="13"/>
        <v>1</v>
      </c>
    </row>
    <row r="866" spans="1:2">
      <c r="A866" t="s">
        <v>925</v>
      </c>
      <c r="B866" s="1">
        <f t="shared" si="13"/>
        <v>2</v>
      </c>
    </row>
    <row r="867" spans="1:2">
      <c r="A867" t="s">
        <v>954</v>
      </c>
      <c r="B867" s="1">
        <f t="shared" si="13"/>
        <v>0</v>
      </c>
    </row>
    <row r="868" spans="1:2">
      <c r="A868" t="s">
        <v>956</v>
      </c>
      <c r="B868" s="1">
        <f t="shared" si="13"/>
        <v>1</v>
      </c>
    </row>
    <row r="869" spans="1:2">
      <c r="A869" t="s">
        <v>958</v>
      </c>
      <c r="B869" s="1">
        <f t="shared" si="13"/>
        <v>2</v>
      </c>
    </row>
    <row r="870" spans="1:2">
      <c r="A870" t="s">
        <v>959</v>
      </c>
      <c r="B870" s="1">
        <f t="shared" si="13"/>
        <v>0</v>
      </c>
    </row>
    <row r="871" spans="1:2">
      <c r="A871" t="s">
        <v>960</v>
      </c>
      <c r="B871" s="1">
        <f t="shared" si="13"/>
        <v>1</v>
      </c>
    </row>
    <row r="872" spans="1:2">
      <c r="A872" t="s">
        <v>962</v>
      </c>
      <c r="B872" s="1">
        <f t="shared" si="13"/>
        <v>2</v>
      </c>
    </row>
    <row r="873" spans="1:2">
      <c r="A873" t="s">
        <v>963</v>
      </c>
      <c r="B873" s="1">
        <f t="shared" si="13"/>
        <v>0</v>
      </c>
    </row>
    <row r="874" spans="1:2">
      <c r="A874" t="s">
        <v>964</v>
      </c>
      <c r="B874" s="1">
        <f t="shared" si="13"/>
        <v>1</v>
      </c>
    </row>
    <row r="875" spans="1:2">
      <c r="A875" t="s">
        <v>966</v>
      </c>
      <c r="B875" s="1">
        <f t="shared" si="13"/>
        <v>2</v>
      </c>
    </row>
    <row r="876" spans="1:2">
      <c r="A876" t="s">
        <v>967</v>
      </c>
      <c r="B876" s="1">
        <f t="shared" si="13"/>
        <v>0</v>
      </c>
    </row>
    <row r="877" spans="1:2">
      <c r="A877" t="s">
        <v>968</v>
      </c>
      <c r="B877" s="1">
        <f t="shared" si="13"/>
        <v>1</v>
      </c>
    </row>
    <row r="878" spans="1:2">
      <c r="A878" t="s">
        <v>970</v>
      </c>
      <c r="B878" s="1">
        <f t="shared" si="13"/>
        <v>2</v>
      </c>
    </row>
    <row r="879" spans="1:2">
      <c r="A879" t="s">
        <v>971</v>
      </c>
      <c r="B879" s="1">
        <f t="shared" si="13"/>
        <v>0</v>
      </c>
    </row>
    <row r="880" spans="1:2">
      <c r="A880" t="s">
        <v>972</v>
      </c>
      <c r="B880" s="1">
        <f t="shared" si="13"/>
        <v>1</v>
      </c>
    </row>
    <row r="881" spans="1:2">
      <c r="A881" t="s">
        <v>974</v>
      </c>
      <c r="B881" s="1">
        <f t="shared" si="13"/>
        <v>2</v>
      </c>
    </row>
    <row r="882" spans="1:2">
      <c r="A882" t="s">
        <v>975</v>
      </c>
      <c r="B882" s="1">
        <f t="shared" si="13"/>
        <v>0</v>
      </c>
    </row>
    <row r="883" spans="1:2">
      <c r="A883" t="s">
        <v>976</v>
      </c>
      <c r="B883" s="1">
        <f t="shared" si="13"/>
        <v>1</v>
      </c>
    </row>
    <row r="884" spans="1:2">
      <c r="A884" t="s">
        <v>978</v>
      </c>
      <c r="B884" s="1">
        <f t="shared" si="13"/>
        <v>2</v>
      </c>
    </row>
    <row r="885" spans="1:2">
      <c r="A885" t="s">
        <v>979</v>
      </c>
      <c r="B885" s="1">
        <f t="shared" si="13"/>
        <v>0</v>
      </c>
    </row>
    <row r="886" spans="1:2">
      <c r="A886" t="s">
        <v>980</v>
      </c>
      <c r="B886" s="1">
        <f t="shared" si="13"/>
        <v>1</v>
      </c>
    </row>
    <row r="887" spans="1:2">
      <c r="A887" t="s">
        <v>982</v>
      </c>
      <c r="B887" s="1">
        <f t="shared" si="13"/>
        <v>2</v>
      </c>
    </row>
    <row r="888" spans="1:2">
      <c r="A888" t="s">
        <v>979</v>
      </c>
      <c r="B888" s="1">
        <f t="shared" si="13"/>
        <v>0</v>
      </c>
    </row>
    <row r="889" spans="1:2">
      <c r="A889" t="s">
        <v>983</v>
      </c>
      <c r="B889" s="1">
        <f t="shared" si="13"/>
        <v>1</v>
      </c>
    </row>
    <row r="890" spans="1:2">
      <c r="A890" t="s">
        <v>985</v>
      </c>
      <c r="B890" s="1">
        <f t="shared" si="13"/>
        <v>2</v>
      </c>
    </row>
    <row r="891" spans="1:2">
      <c r="A891" t="s">
        <v>979</v>
      </c>
      <c r="B891" s="1">
        <f t="shared" si="13"/>
        <v>0</v>
      </c>
    </row>
    <row r="892" spans="1:2">
      <c r="A892" t="s">
        <v>986</v>
      </c>
      <c r="B892" s="1">
        <f t="shared" si="13"/>
        <v>1</v>
      </c>
    </row>
    <row r="893" spans="1:2">
      <c r="A893" t="s">
        <v>988</v>
      </c>
      <c r="B893" s="1">
        <f t="shared" si="13"/>
        <v>2</v>
      </c>
    </row>
    <row r="894" spans="1:2">
      <c r="A894" t="s">
        <v>989</v>
      </c>
      <c r="B894" s="1">
        <f t="shared" si="13"/>
        <v>0</v>
      </c>
    </row>
    <row r="895" spans="1:2">
      <c r="A895" t="s">
        <v>990</v>
      </c>
      <c r="B895" s="1">
        <f t="shared" si="13"/>
        <v>1</v>
      </c>
    </row>
    <row r="896" spans="1:2">
      <c r="A896" t="s">
        <v>992</v>
      </c>
      <c r="B896" s="1">
        <f t="shared" si="13"/>
        <v>2</v>
      </c>
    </row>
    <row r="897" spans="1:2">
      <c r="A897" t="s">
        <v>989</v>
      </c>
      <c r="B897" s="1">
        <f t="shared" si="13"/>
        <v>0</v>
      </c>
    </row>
    <row r="898" spans="1:2">
      <c r="A898" t="s">
        <v>993</v>
      </c>
      <c r="B898" s="1">
        <f t="shared" si="13"/>
        <v>1</v>
      </c>
    </row>
    <row r="899" spans="1:2">
      <c r="A899" t="s">
        <v>995</v>
      </c>
      <c r="B899" s="1">
        <f t="shared" ref="B899:B962" si="14">MOD(ROW(),3)</f>
        <v>2</v>
      </c>
    </row>
    <row r="900" spans="1:2">
      <c r="A900" t="s">
        <v>6</v>
      </c>
      <c r="B900" s="1">
        <f t="shared" si="14"/>
        <v>0</v>
      </c>
    </row>
    <row r="901" spans="1:2">
      <c r="A901" t="s">
        <v>996</v>
      </c>
      <c r="B901" s="1">
        <f t="shared" si="14"/>
        <v>1</v>
      </c>
    </row>
    <row r="902" spans="1:2">
      <c r="A902" t="s">
        <v>998</v>
      </c>
      <c r="B902" s="1">
        <f t="shared" si="14"/>
        <v>2</v>
      </c>
    </row>
    <row r="903" spans="1:2">
      <c r="A903" t="s">
        <v>758</v>
      </c>
      <c r="B903" s="1">
        <f t="shared" si="14"/>
        <v>0</v>
      </c>
    </row>
    <row r="904" spans="1:2">
      <c r="A904" t="s">
        <v>999</v>
      </c>
      <c r="B904" s="1">
        <f t="shared" si="14"/>
        <v>1</v>
      </c>
    </row>
    <row r="905" spans="1:2">
      <c r="A905" t="s">
        <v>1001</v>
      </c>
      <c r="B905" s="1">
        <f t="shared" si="14"/>
        <v>2</v>
      </c>
    </row>
    <row r="906" spans="1:2">
      <c r="A906" t="s">
        <v>1002</v>
      </c>
      <c r="B906" s="1">
        <f t="shared" si="14"/>
        <v>0</v>
      </c>
    </row>
    <row r="907" spans="1:2">
      <c r="A907" t="s">
        <v>1003</v>
      </c>
      <c r="B907" s="1">
        <f t="shared" si="14"/>
        <v>1</v>
      </c>
    </row>
    <row r="908" spans="1:2">
      <c r="A908" t="s">
        <v>1005</v>
      </c>
      <c r="B908" s="1">
        <f t="shared" si="14"/>
        <v>2</v>
      </c>
    </row>
    <row r="909" spans="1:2">
      <c r="A909" t="s">
        <v>1006</v>
      </c>
      <c r="B909" s="1">
        <f t="shared" si="14"/>
        <v>0</v>
      </c>
    </row>
    <row r="910" spans="1:2">
      <c r="A910" t="s">
        <v>1007</v>
      </c>
      <c r="B910" s="1">
        <f t="shared" si="14"/>
        <v>1</v>
      </c>
    </row>
    <row r="911" spans="1:2">
      <c r="A911" t="s">
        <v>1009</v>
      </c>
      <c r="B911" s="1">
        <f t="shared" si="14"/>
        <v>2</v>
      </c>
    </row>
    <row r="912" spans="1:2">
      <c r="A912" t="s">
        <v>1010</v>
      </c>
      <c r="B912" s="1">
        <f t="shared" si="14"/>
        <v>0</v>
      </c>
    </row>
    <row r="913" spans="1:2">
      <c r="A913" t="s">
        <v>1011</v>
      </c>
      <c r="B913" s="1">
        <f t="shared" si="14"/>
        <v>1</v>
      </c>
    </row>
    <row r="914" spans="1:2">
      <c r="A914" t="s">
        <v>1013</v>
      </c>
      <c r="B914" s="1">
        <f t="shared" si="14"/>
        <v>2</v>
      </c>
    </row>
    <row r="915" spans="1:2">
      <c r="A915" t="s">
        <v>1010</v>
      </c>
      <c r="B915" s="1">
        <f t="shared" si="14"/>
        <v>0</v>
      </c>
    </row>
    <row r="916" spans="1:2">
      <c r="A916" t="s">
        <v>1014</v>
      </c>
      <c r="B916" s="1">
        <f t="shared" si="14"/>
        <v>1</v>
      </c>
    </row>
    <row r="917" spans="1:2">
      <c r="A917" t="s">
        <v>1016</v>
      </c>
      <c r="B917" s="1">
        <f t="shared" si="14"/>
        <v>2</v>
      </c>
    </row>
    <row r="918" spans="1:2">
      <c r="A918" t="s">
        <v>1017</v>
      </c>
      <c r="B918" s="1">
        <f t="shared" si="14"/>
        <v>0</v>
      </c>
    </row>
    <row r="919" spans="1:2">
      <c r="A919" t="s">
        <v>1019</v>
      </c>
      <c r="B919" s="1">
        <f t="shared" si="14"/>
        <v>1</v>
      </c>
    </row>
    <row r="920" spans="1:2">
      <c r="A920" t="s">
        <v>1020</v>
      </c>
      <c r="B920" s="1">
        <f t="shared" si="14"/>
        <v>2</v>
      </c>
    </row>
    <row r="921" spans="1:2">
      <c r="A921" t="s">
        <v>1021</v>
      </c>
      <c r="B921" s="1">
        <f t="shared" si="14"/>
        <v>0</v>
      </c>
    </row>
    <row r="922" spans="1:2">
      <c r="A922" t="s">
        <v>1023</v>
      </c>
      <c r="B922" s="1">
        <f t="shared" si="14"/>
        <v>1</v>
      </c>
    </row>
    <row r="923" spans="1:2">
      <c r="A923" t="s">
        <v>1024</v>
      </c>
      <c r="B923" s="1">
        <f t="shared" si="14"/>
        <v>2</v>
      </c>
    </row>
    <row r="924" spans="1:2">
      <c r="A924" t="s">
        <v>1025</v>
      </c>
      <c r="B924" s="1">
        <f t="shared" si="14"/>
        <v>0</v>
      </c>
    </row>
    <row r="925" spans="1:2">
      <c r="A925" t="s">
        <v>1027</v>
      </c>
      <c r="B925" s="1">
        <f t="shared" si="14"/>
        <v>1</v>
      </c>
    </row>
    <row r="926" spans="1:2">
      <c r="A926" t="s">
        <v>1028</v>
      </c>
      <c r="B926" s="1">
        <f t="shared" si="14"/>
        <v>2</v>
      </c>
    </row>
    <row r="927" spans="1:2">
      <c r="A927" t="s">
        <v>1029</v>
      </c>
      <c r="B927" s="1">
        <f t="shared" si="14"/>
        <v>0</v>
      </c>
    </row>
    <row r="928" spans="1:2">
      <c r="A928" t="s">
        <v>1031</v>
      </c>
      <c r="B928" s="1">
        <f t="shared" si="14"/>
        <v>1</v>
      </c>
    </row>
    <row r="929" spans="1:2">
      <c r="A929" t="s">
        <v>1032</v>
      </c>
      <c r="B929" s="1">
        <f t="shared" si="14"/>
        <v>2</v>
      </c>
    </row>
    <row r="930" spans="1:2">
      <c r="A930" t="s">
        <v>1033</v>
      </c>
      <c r="B930" s="1">
        <f t="shared" si="14"/>
        <v>0</v>
      </c>
    </row>
    <row r="931" spans="1:2">
      <c r="A931" t="s">
        <v>1035</v>
      </c>
      <c r="B931" s="1">
        <f t="shared" si="14"/>
        <v>1</v>
      </c>
    </row>
    <row r="932" spans="1:2">
      <c r="A932" t="s">
        <v>1036</v>
      </c>
      <c r="B932" s="1">
        <f t="shared" si="14"/>
        <v>2</v>
      </c>
    </row>
    <row r="933" spans="1:2">
      <c r="A933" t="s">
        <v>1037</v>
      </c>
      <c r="B933" s="1">
        <f t="shared" si="14"/>
        <v>0</v>
      </c>
    </row>
    <row r="934" spans="1:2">
      <c r="A934" t="s">
        <v>1039</v>
      </c>
      <c r="B934" s="1">
        <f t="shared" si="14"/>
        <v>1</v>
      </c>
    </row>
    <row r="935" spans="1:2">
      <c r="A935" t="s">
        <v>1040</v>
      </c>
      <c r="B935" s="1">
        <f t="shared" si="14"/>
        <v>2</v>
      </c>
    </row>
    <row r="936" spans="1:2">
      <c r="A936" t="s">
        <v>1070</v>
      </c>
      <c r="B936" s="1">
        <f t="shared" si="14"/>
        <v>0</v>
      </c>
    </row>
    <row r="937" spans="1:2">
      <c r="A937" t="s">
        <v>1071</v>
      </c>
      <c r="B937" s="1">
        <f t="shared" si="14"/>
        <v>1</v>
      </c>
    </row>
    <row r="938" spans="1:2">
      <c r="A938" t="s">
        <v>1072</v>
      </c>
      <c r="B938" s="1">
        <f t="shared" si="14"/>
        <v>2</v>
      </c>
    </row>
    <row r="939" spans="1:2">
      <c r="A939" t="s">
        <v>1074</v>
      </c>
      <c r="B939" s="1">
        <f t="shared" si="14"/>
        <v>0</v>
      </c>
    </row>
    <row r="940" spans="1:2">
      <c r="A940" t="s">
        <v>1075</v>
      </c>
      <c r="B940" s="1">
        <f t="shared" si="14"/>
        <v>1</v>
      </c>
    </row>
    <row r="941" spans="1:2">
      <c r="A941" t="s">
        <v>1076</v>
      </c>
      <c r="B941" s="1">
        <f t="shared" si="14"/>
        <v>2</v>
      </c>
    </row>
    <row r="942" spans="1:2">
      <c r="A942" t="s">
        <v>1078</v>
      </c>
      <c r="B942" s="1">
        <f t="shared" si="14"/>
        <v>0</v>
      </c>
    </row>
    <row r="943" spans="1:2">
      <c r="A943" t="s">
        <v>1079</v>
      </c>
      <c r="B943" s="1">
        <f t="shared" si="14"/>
        <v>1</v>
      </c>
    </row>
    <row r="944" spans="1:2">
      <c r="A944" t="s">
        <v>1080</v>
      </c>
      <c r="B944" s="1">
        <f t="shared" si="14"/>
        <v>2</v>
      </c>
    </row>
    <row r="945" spans="1:2">
      <c r="A945" t="s">
        <v>1082</v>
      </c>
      <c r="B945" s="1">
        <f t="shared" si="14"/>
        <v>0</v>
      </c>
    </row>
    <row r="946" spans="1:2">
      <c r="A946" t="s">
        <v>1079</v>
      </c>
      <c r="B946" s="1">
        <f t="shared" si="14"/>
        <v>1</v>
      </c>
    </row>
    <row r="947" spans="1:2">
      <c r="A947" t="s">
        <v>1083</v>
      </c>
      <c r="B947" s="1">
        <f t="shared" si="14"/>
        <v>2</v>
      </c>
    </row>
    <row r="948" spans="1:2">
      <c r="A948" t="s">
        <v>1085</v>
      </c>
      <c r="B948" s="1">
        <f t="shared" si="14"/>
        <v>0</v>
      </c>
    </row>
    <row r="949" spans="1:2">
      <c r="A949" t="s">
        <v>1086</v>
      </c>
      <c r="B949" s="1">
        <f t="shared" si="14"/>
        <v>1</v>
      </c>
    </row>
    <row r="950" spans="1:2">
      <c r="A950" t="s">
        <v>1087</v>
      </c>
      <c r="B950" s="1">
        <f t="shared" si="14"/>
        <v>2</v>
      </c>
    </row>
    <row r="951" spans="1:2">
      <c r="A951" t="s">
        <v>1089</v>
      </c>
      <c r="B951" s="1">
        <f t="shared" si="14"/>
        <v>0</v>
      </c>
    </row>
    <row r="952" spans="1:2">
      <c r="A952" t="s">
        <v>1086</v>
      </c>
      <c r="B952" s="1">
        <f t="shared" si="14"/>
        <v>1</v>
      </c>
    </row>
    <row r="953" spans="1:2">
      <c r="A953" t="s">
        <v>1090</v>
      </c>
      <c r="B953" s="1">
        <f t="shared" si="14"/>
        <v>2</v>
      </c>
    </row>
    <row r="954" spans="1:2">
      <c r="A954" t="s">
        <v>1092</v>
      </c>
      <c r="B954" s="1">
        <f t="shared" si="14"/>
        <v>0</v>
      </c>
    </row>
    <row r="955" spans="1:2">
      <c r="A955" t="s">
        <v>1093</v>
      </c>
      <c r="B955" s="1">
        <f t="shared" si="14"/>
        <v>1</v>
      </c>
    </row>
    <row r="956" spans="1:2">
      <c r="A956" t="s">
        <v>1094</v>
      </c>
      <c r="B956" s="1">
        <f t="shared" si="14"/>
        <v>2</v>
      </c>
    </row>
    <row r="957" spans="1:2">
      <c r="A957" t="s">
        <v>1096</v>
      </c>
      <c r="B957" s="1">
        <f t="shared" si="14"/>
        <v>0</v>
      </c>
    </row>
    <row r="958" spans="1:2">
      <c r="A958" t="s">
        <v>1093</v>
      </c>
      <c r="B958" s="1">
        <f t="shared" si="14"/>
        <v>1</v>
      </c>
    </row>
    <row r="959" spans="1:2">
      <c r="A959" t="s">
        <v>1097</v>
      </c>
      <c r="B959" s="1">
        <f t="shared" si="14"/>
        <v>2</v>
      </c>
    </row>
    <row r="960" spans="1:2">
      <c r="A960" t="s">
        <v>1099</v>
      </c>
      <c r="B960" s="1">
        <f t="shared" si="14"/>
        <v>0</v>
      </c>
    </row>
    <row r="961" spans="1:2">
      <c r="A961" t="s">
        <v>1101</v>
      </c>
      <c r="B961" s="1">
        <f t="shared" si="14"/>
        <v>1</v>
      </c>
    </row>
    <row r="962" spans="1:2">
      <c r="A962" t="s">
        <v>1102</v>
      </c>
      <c r="B962" s="1">
        <f t="shared" si="14"/>
        <v>2</v>
      </c>
    </row>
    <row r="963" spans="1:2">
      <c r="A963" t="s">
        <v>1103</v>
      </c>
      <c r="B963" s="1">
        <f t="shared" ref="B963:B1026" si="15">MOD(ROW(),3)</f>
        <v>0</v>
      </c>
    </row>
    <row r="964" spans="1:2">
      <c r="A964" t="s">
        <v>1105</v>
      </c>
      <c r="B964" s="1">
        <f t="shared" si="15"/>
        <v>1</v>
      </c>
    </row>
    <row r="965" spans="1:2">
      <c r="A965" t="s">
        <v>1106</v>
      </c>
      <c r="B965" s="1">
        <f t="shared" si="15"/>
        <v>2</v>
      </c>
    </row>
    <row r="966" spans="1:2">
      <c r="A966" t="s">
        <v>1107</v>
      </c>
      <c r="B966" s="1">
        <f t="shared" si="15"/>
        <v>0</v>
      </c>
    </row>
    <row r="967" spans="1:2">
      <c r="A967" t="s">
        <v>1109</v>
      </c>
      <c r="B967" s="1">
        <f t="shared" si="15"/>
        <v>1</v>
      </c>
    </row>
    <row r="968" spans="1:2">
      <c r="A968" t="s">
        <v>192</v>
      </c>
      <c r="B968" s="1">
        <f t="shared" si="15"/>
        <v>2</v>
      </c>
    </row>
    <row r="969" spans="1:2">
      <c r="A969" t="s">
        <v>1110</v>
      </c>
      <c r="B969" s="1">
        <f t="shared" si="15"/>
        <v>0</v>
      </c>
    </row>
    <row r="970" spans="1:2">
      <c r="A970" t="s">
        <v>1112</v>
      </c>
      <c r="B970" s="1">
        <f t="shared" si="15"/>
        <v>1</v>
      </c>
    </row>
    <row r="971" spans="1:2">
      <c r="A971" t="s">
        <v>192</v>
      </c>
      <c r="B971" s="1">
        <f t="shared" si="15"/>
        <v>2</v>
      </c>
    </row>
    <row r="972" spans="1:2">
      <c r="A972" t="s">
        <v>1113</v>
      </c>
      <c r="B972" s="1">
        <f t="shared" si="15"/>
        <v>0</v>
      </c>
    </row>
    <row r="973" spans="1:2">
      <c r="A973" t="s">
        <v>1115</v>
      </c>
      <c r="B973" s="1">
        <f t="shared" si="15"/>
        <v>1</v>
      </c>
    </row>
    <row r="974" spans="1:2">
      <c r="A974" t="s">
        <v>210</v>
      </c>
      <c r="B974" s="1">
        <f t="shared" si="15"/>
        <v>2</v>
      </c>
    </row>
    <row r="975" spans="1:2">
      <c r="A975" t="s">
        <v>1116</v>
      </c>
      <c r="B975" s="1">
        <f t="shared" si="15"/>
        <v>0</v>
      </c>
    </row>
    <row r="976" spans="1:2">
      <c r="A976" t="s">
        <v>1118</v>
      </c>
      <c r="B976" s="1">
        <f t="shared" si="15"/>
        <v>1</v>
      </c>
    </row>
    <row r="977" spans="1:2">
      <c r="A977" t="s">
        <v>1120</v>
      </c>
      <c r="B977" s="1">
        <f t="shared" si="15"/>
        <v>2</v>
      </c>
    </row>
    <row r="978" spans="1:2">
      <c r="A978" t="s">
        <v>1121</v>
      </c>
      <c r="B978" s="1">
        <f t="shared" si="15"/>
        <v>0</v>
      </c>
    </row>
    <row r="979" spans="1:2">
      <c r="A979" t="s">
        <v>1122</v>
      </c>
      <c r="B979" s="1">
        <f t="shared" si="15"/>
        <v>1</v>
      </c>
    </row>
    <row r="980" spans="1:2">
      <c r="A980" t="s">
        <v>1124</v>
      </c>
      <c r="B980" s="1">
        <f t="shared" si="15"/>
        <v>2</v>
      </c>
    </row>
    <row r="981" spans="1:2">
      <c r="A981" t="s">
        <v>1125</v>
      </c>
      <c r="B981" s="1">
        <f t="shared" si="15"/>
        <v>0</v>
      </c>
    </row>
    <row r="982" spans="1:2">
      <c r="A982" t="s">
        <v>1126</v>
      </c>
      <c r="B982" s="1">
        <f t="shared" si="15"/>
        <v>1</v>
      </c>
    </row>
    <row r="983" spans="1:2">
      <c r="A983" t="s">
        <v>1128</v>
      </c>
      <c r="B983" s="1">
        <f t="shared" si="15"/>
        <v>2</v>
      </c>
    </row>
    <row r="984" spans="1:2">
      <c r="A984" t="s">
        <v>1129</v>
      </c>
      <c r="B984" s="1">
        <f t="shared" si="15"/>
        <v>0</v>
      </c>
    </row>
    <row r="985" spans="1:2">
      <c r="A985" t="s">
        <v>1130</v>
      </c>
      <c r="B985" s="1">
        <f t="shared" si="15"/>
        <v>1</v>
      </c>
    </row>
    <row r="986" spans="1:2">
      <c r="A986" t="s">
        <v>1132</v>
      </c>
      <c r="B986" s="1">
        <f t="shared" si="15"/>
        <v>2</v>
      </c>
    </row>
    <row r="987" spans="1:2">
      <c r="A987" t="s">
        <v>1134</v>
      </c>
      <c r="B987" s="1">
        <f t="shared" si="15"/>
        <v>0</v>
      </c>
    </row>
    <row r="988" spans="1:2">
      <c r="A988" t="s">
        <v>1135</v>
      </c>
      <c r="B988" s="1">
        <f t="shared" si="15"/>
        <v>1</v>
      </c>
    </row>
    <row r="989" spans="1:2">
      <c r="A989" t="s">
        <v>1136</v>
      </c>
      <c r="B989" s="1">
        <f t="shared" si="15"/>
        <v>2</v>
      </c>
    </row>
    <row r="990" spans="1:2">
      <c r="A990" t="s">
        <v>1138</v>
      </c>
      <c r="B990" s="1">
        <f t="shared" si="15"/>
        <v>0</v>
      </c>
    </row>
    <row r="991" spans="1:2">
      <c r="A991" t="s">
        <v>1135</v>
      </c>
      <c r="B991" s="1">
        <f t="shared" si="15"/>
        <v>1</v>
      </c>
    </row>
    <row r="992" spans="1:2">
      <c r="A992" t="s">
        <v>1139</v>
      </c>
      <c r="B992" s="1">
        <f t="shared" si="15"/>
        <v>2</v>
      </c>
    </row>
    <row r="993" spans="1:2">
      <c r="A993" t="s">
        <v>1141</v>
      </c>
      <c r="B993" s="1">
        <f t="shared" si="15"/>
        <v>0</v>
      </c>
    </row>
    <row r="994" spans="1:2">
      <c r="A994" t="s">
        <v>1143</v>
      </c>
      <c r="B994" s="1">
        <f t="shared" si="15"/>
        <v>1</v>
      </c>
    </row>
    <row r="995" spans="1:2">
      <c r="A995" t="s">
        <v>1144</v>
      </c>
      <c r="B995" s="1">
        <f t="shared" si="15"/>
        <v>2</v>
      </c>
    </row>
    <row r="996" spans="1:2">
      <c r="A996" t="s">
        <v>1145</v>
      </c>
      <c r="B996" s="1">
        <f t="shared" si="15"/>
        <v>0</v>
      </c>
    </row>
    <row r="997" spans="1:2">
      <c r="A997" t="s">
        <v>1147</v>
      </c>
      <c r="B997" s="1">
        <f t="shared" si="15"/>
        <v>1</v>
      </c>
    </row>
    <row r="998" spans="1:2">
      <c r="A998" t="s">
        <v>1148</v>
      </c>
      <c r="B998" s="1">
        <f t="shared" si="15"/>
        <v>2</v>
      </c>
    </row>
    <row r="999" spans="1:2">
      <c r="A999" t="s">
        <v>1149</v>
      </c>
      <c r="B999" s="1">
        <f t="shared" si="15"/>
        <v>0</v>
      </c>
    </row>
    <row r="1000" spans="1:2">
      <c r="A1000" t="s">
        <v>1151</v>
      </c>
      <c r="B1000" s="1">
        <f t="shared" si="15"/>
        <v>1</v>
      </c>
    </row>
    <row r="1001" spans="1:2">
      <c r="A1001" t="s">
        <v>1152</v>
      </c>
      <c r="B1001" s="1">
        <f t="shared" si="15"/>
        <v>2</v>
      </c>
    </row>
    <row r="1002" spans="1:2">
      <c r="A1002" t="s">
        <v>1153</v>
      </c>
      <c r="B1002" s="1">
        <f t="shared" si="15"/>
        <v>0</v>
      </c>
    </row>
    <row r="1003" spans="1:2">
      <c r="A1003" t="s">
        <v>1155</v>
      </c>
      <c r="B1003" s="1">
        <f t="shared" si="15"/>
        <v>1</v>
      </c>
    </row>
    <row r="1004" spans="1:2">
      <c r="A1004" t="s">
        <v>1156</v>
      </c>
      <c r="B1004" s="1">
        <f t="shared" si="15"/>
        <v>2</v>
      </c>
    </row>
    <row r="1005" spans="1:2">
      <c r="A1005" t="s">
        <v>1157</v>
      </c>
      <c r="B1005" s="1">
        <f t="shared" si="15"/>
        <v>0</v>
      </c>
    </row>
    <row r="1006" spans="1:2">
      <c r="A1006" t="s">
        <v>1159</v>
      </c>
      <c r="B1006" s="1">
        <f t="shared" si="15"/>
        <v>1</v>
      </c>
    </row>
    <row r="1007" spans="1:2">
      <c r="A1007" t="s">
        <v>1161</v>
      </c>
      <c r="B1007" s="1">
        <f t="shared" si="15"/>
        <v>2</v>
      </c>
    </row>
    <row r="1008" spans="1:2">
      <c r="A1008" t="s">
        <v>1162</v>
      </c>
      <c r="B1008" s="1">
        <f t="shared" si="15"/>
        <v>0</v>
      </c>
    </row>
    <row r="1009" spans="1:2">
      <c r="A1009" t="s">
        <v>1163</v>
      </c>
      <c r="B1009" s="1">
        <f t="shared" si="15"/>
        <v>1</v>
      </c>
    </row>
    <row r="1010" spans="1:2">
      <c r="A1010" t="s">
        <v>1165</v>
      </c>
      <c r="B1010" s="1">
        <f t="shared" si="15"/>
        <v>2</v>
      </c>
    </row>
    <row r="1011" spans="1:2">
      <c r="A1011" t="s">
        <v>1162</v>
      </c>
      <c r="B1011" s="1">
        <f t="shared" si="15"/>
        <v>0</v>
      </c>
    </row>
    <row r="1012" spans="1:2">
      <c r="A1012" t="s">
        <v>1166</v>
      </c>
      <c r="B1012" s="1">
        <f t="shared" si="15"/>
        <v>1</v>
      </c>
    </row>
    <row r="1013" spans="1:2">
      <c r="A1013" t="s">
        <v>1168</v>
      </c>
      <c r="B1013" s="1">
        <f t="shared" si="15"/>
        <v>2</v>
      </c>
    </row>
    <row r="1014" spans="1:2">
      <c r="A1014" t="s">
        <v>1169</v>
      </c>
      <c r="B1014" s="1">
        <f t="shared" si="15"/>
        <v>0</v>
      </c>
    </row>
    <row r="1015" spans="1:2">
      <c r="A1015" t="s">
        <v>1170</v>
      </c>
      <c r="B1015" s="1">
        <f t="shared" si="15"/>
        <v>1</v>
      </c>
    </row>
    <row r="1016" spans="1:2">
      <c r="A1016" t="s">
        <v>1172</v>
      </c>
      <c r="B1016" s="1">
        <f t="shared" si="15"/>
        <v>2</v>
      </c>
    </row>
    <row r="1017" spans="1:2">
      <c r="A1017" t="s">
        <v>1173</v>
      </c>
      <c r="B1017" s="1">
        <f t="shared" si="15"/>
        <v>0</v>
      </c>
    </row>
    <row r="1018" spans="1:2">
      <c r="A1018" t="s">
        <v>1174</v>
      </c>
      <c r="B1018" s="1">
        <f t="shared" si="15"/>
        <v>1</v>
      </c>
    </row>
    <row r="1019" spans="1:2">
      <c r="A1019" t="s">
        <v>1176</v>
      </c>
      <c r="B1019" s="1">
        <f t="shared" si="15"/>
        <v>2</v>
      </c>
    </row>
    <row r="1020" spans="1:2">
      <c r="A1020" t="s">
        <v>1177</v>
      </c>
      <c r="B1020" s="1">
        <f t="shared" si="15"/>
        <v>0</v>
      </c>
    </row>
    <row r="1021" spans="1:2">
      <c r="A1021" t="s">
        <v>1178</v>
      </c>
      <c r="B1021" s="1">
        <f t="shared" si="15"/>
        <v>1</v>
      </c>
    </row>
    <row r="1022" spans="1:2">
      <c r="A1022" t="s">
        <v>1180</v>
      </c>
      <c r="B1022" s="1">
        <f t="shared" si="15"/>
        <v>2</v>
      </c>
    </row>
    <row r="1023" spans="1:2">
      <c r="A1023" t="s">
        <v>1181</v>
      </c>
      <c r="B1023" s="1">
        <f t="shared" si="15"/>
        <v>0</v>
      </c>
    </row>
    <row r="1024" spans="1:2">
      <c r="A1024" t="s">
        <v>1182</v>
      </c>
      <c r="B1024" s="1">
        <f t="shared" si="15"/>
        <v>1</v>
      </c>
    </row>
    <row r="1025" spans="1:2">
      <c r="A1025" t="s">
        <v>1184</v>
      </c>
      <c r="B1025" s="1">
        <f t="shared" si="15"/>
        <v>2</v>
      </c>
    </row>
    <row r="1026" spans="1:2">
      <c r="A1026" t="s">
        <v>1186</v>
      </c>
      <c r="B1026" s="1">
        <f t="shared" si="15"/>
        <v>0</v>
      </c>
    </row>
    <row r="1027" spans="1:2">
      <c r="A1027" t="s">
        <v>1181</v>
      </c>
      <c r="B1027" s="1">
        <f t="shared" ref="B1027:B1090" si="16">MOD(ROW(),3)</f>
        <v>1</v>
      </c>
    </row>
    <row r="1028" spans="1:2">
      <c r="A1028" t="s">
        <v>1187</v>
      </c>
      <c r="B1028" s="1">
        <f t="shared" si="16"/>
        <v>2</v>
      </c>
    </row>
    <row r="1029" spans="1:2">
      <c r="A1029" t="s">
        <v>1189</v>
      </c>
      <c r="B1029" s="1">
        <f t="shared" si="16"/>
        <v>0</v>
      </c>
    </row>
    <row r="1030" spans="1:2">
      <c r="A1030" t="s">
        <v>1190</v>
      </c>
      <c r="B1030" s="1">
        <f t="shared" si="16"/>
        <v>1</v>
      </c>
    </row>
    <row r="1031" spans="1:2">
      <c r="A1031" t="s">
        <v>1191</v>
      </c>
      <c r="B1031" s="1">
        <f t="shared" si="16"/>
        <v>2</v>
      </c>
    </row>
    <row r="1032" spans="1:2">
      <c r="A1032" t="s">
        <v>1193</v>
      </c>
      <c r="B1032" s="1">
        <f t="shared" si="16"/>
        <v>0</v>
      </c>
    </row>
    <row r="1033" spans="1:2">
      <c r="A1033" t="s">
        <v>1190</v>
      </c>
      <c r="B1033" s="1">
        <f t="shared" si="16"/>
        <v>1</v>
      </c>
    </row>
    <row r="1034" spans="1:2">
      <c r="A1034" t="s">
        <v>1194</v>
      </c>
      <c r="B1034" s="1">
        <f t="shared" si="16"/>
        <v>2</v>
      </c>
    </row>
    <row r="1035" spans="1:2">
      <c r="A1035" t="s">
        <v>1196</v>
      </c>
      <c r="B1035" s="1">
        <f t="shared" si="16"/>
        <v>0</v>
      </c>
    </row>
    <row r="1036" spans="1:2">
      <c r="A1036" t="s">
        <v>1197</v>
      </c>
      <c r="B1036" s="1">
        <f t="shared" si="16"/>
        <v>1</v>
      </c>
    </row>
    <row r="1037" spans="1:2">
      <c r="A1037" t="s">
        <v>1198</v>
      </c>
      <c r="B1037" s="1">
        <f t="shared" si="16"/>
        <v>2</v>
      </c>
    </row>
    <row r="1038" spans="1:2">
      <c r="A1038" t="s">
        <v>1200</v>
      </c>
      <c r="B1038" s="1">
        <f t="shared" si="16"/>
        <v>0</v>
      </c>
    </row>
    <row r="1039" spans="1:2">
      <c r="A1039" t="s">
        <v>1201</v>
      </c>
      <c r="B1039" s="1">
        <f t="shared" si="16"/>
        <v>1</v>
      </c>
    </row>
    <row r="1040" spans="1:2">
      <c r="A1040" t="s">
        <v>1202</v>
      </c>
      <c r="B1040" s="1">
        <f t="shared" si="16"/>
        <v>2</v>
      </c>
    </row>
    <row r="1041" spans="1:2">
      <c r="A1041" t="s">
        <v>1204</v>
      </c>
      <c r="B1041" s="1">
        <f t="shared" si="16"/>
        <v>0</v>
      </c>
    </row>
    <row r="1042" spans="1:2">
      <c r="A1042" t="s">
        <v>1201</v>
      </c>
      <c r="B1042" s="1">
        <f t="shared" si="16"/>
        <v>1</v>
      </c>
    </row>
    <row r="1043" spans="1:2">
      <c r="A1043" t="s">
        <v>1205</v>
      </c>
      <c r="B1043" s="1">
        <f t="shared" si="16"/>
        <v>2</v>
      </c>
    </row>
    <row r="1044" spans="1:2">
      <c r="A1044" t="s">
        <v>1207</v>
      </c>
      <c r="B1044" s="1">
        <f t="shared" si="16"/>
        <v>0</v>
      </c>
    </row>
    <row r="1045" spans="1:2">
      <c r="A1045" t="s">
        <v>1208</v>
      </c>
      <c r="B1045" s="1">
        <f t="shared" si="16"/>
        <v>1</v>
      </c>
    </row>
    <row r="1046" spans="1:2">
      <c r="A1046" t="s">
        <v>1209</v>
      </c>
      <c r="B1046" s="1">
        <f t="shared" si="16"/>
        <v>2</v>
      </c>
    </row>
    <row r="1047" spans="1:2">
      <c r="A1047" t="s">
        <v>1211</v>
      </c>
      <c r="B1047" s="1">
        <f t="shared" si="16"/>
        <v>0</v>
      </c>
    </row>
    <row r="1048" spans="1:2">
      <c r="A1048" t="s">
        <v>1212</v>
      </c>
      <c r="B1048" s="1">
        <f t="shared" si="16"/>
        <v>1</v>
      </c>
    </row>
    <row r="1049" spans="1:2">
      <c r="A1049" t="s">
        <v>1213</v>
      </c>
      <c r="B1049" s="1">
        <f t="shared" si="16"/>
        <v>2</v>
      </c>
    </row>
    <row r="1050" spans="1:2">
      <c r="A1050" t="s">
        <v>1215</v>
      </c>
      <c r="B1050" s="1">
        <f t="shared" si="16"/>
        <v>0</v>
      </c>
    </row>
    <row r="1051" spans="1:2">
      <c r="A1051" t="s">
        <v>1212</v>
      </c>
      <c r="B1051" s="1">
        <f t="shared" si="16"/>
        <v>1</v>
      </c>
    </row>
    <row r="1052" spans="1:2">
      <c r="A1052" t="s">
        <v>1216</v>
      </c>
      <c r="B1052" s="1">
        <f t="shared" si="16"/>
        <v>2</v>
      </c>
    </row>
    <row r="1053" spans="1:2">
      <c r="A1053" t="s">
        <v>1218</v>
      </c>
      <c r="B1053" s="1">
        <f t="shared" si="16"/>
        <v>0</v>
      </c>
    </row>
    <row r="1054" spans="1:2">
      <c r="A1054" t="s">
        <v>1220</v>
      </c>
      <c r="B1054" s="1">
        <f t="shared" si="16"/>
        <v>1</v>
      </c>
    </row>
    <row r="1055" spans="1:2">
      <c r="A1055" t="s">
        <v>1221</v>
      </c>
      <c r="B1055" s="1">
        <f t="shared" si="16"/>
        <v>2</v>
      </c>
    </row>
    <row r="1056" spans="1:2">
      <c r="A1056" t="s">
        <v>1222</v>
      </c>
      <c r="B1056" s="1">
        <f t="shared" si="16"/>
        <v>0</v>
      </c>
    </row>
    <row r="1057" spans="1:2">
      <c r="A1057" t="s">
        <v>1224</v>
      </c>
      <c r="B1057" s="1">
        <f t="shared" si="16"/>
        <v>1</v>
      </c>
    </row>
    <row r="1058" spans="1:2">
      <c r="A1058" t="s">
        <v>1225</v>
      </c>
      <c r="B1058" s="1">
        <f t="shared" si="16"/>
        <v>2</v>
      </c>
    </row>
    <row r="1059" spans="1:2">
      <c r="A1059" t="s">
        <v>1226</v>
      </c>
      <c r="B1059" s="1">
        <f t="shared" si="16"/>
        <v>0</v>
      </c>
    </row>
    <row r="1060" spans="1:2">
      <c r="A1060" t="s">
        <v>1228</v>
      </c>
      <c r="B1060" s="1">
        <f t="shared" si="16"/>
        <v>1</v>
      </c>
    </row>
    <row r="1061" spans="1:2">
      <c r="A1061" t="s">
        <v>1229</v>
      </c>
      <c r="B1061" s="1">
        <f t="shared" si="16"/>
        <v>2</v>
      </c>
    </row>
    <row r="1062" spans="1:2">
      <c r="A1062" t="s">
        <v>1230</v>
      </c>
      <c r="B1062" s="1">
        <f t="shared" si="16"/>
        <v>0</v>
      </c>
    </row>
    <row r="1063" spans="1:2">
      <c r="A1063" t="s">
        <v>1232</v>
      </c>
      <c r="B1063" s="1">
        <f t="shared" si="16"/>
        <v>1</v>
      </c>
    </row>
    <row r="1064" spans="1:2">
      <c r="A1064" t="s">
        <v>1229</v>
      </c>
      <c r="B1064" s="1">
        <f t="shared" si="16"/>
        <v>2</v>
      </c>
    </row>
    <row r="1065" spans="1:2">
      <c r="A1065" t="s">
        <v>1233</v>
      </c>
      <c r="B1065" s="1">
        <f t="shared" si="16"/>
        <v>0</v>
      </c>
    </row>
    <row r="1066" spans="1:2">
      <c r="A1066" t="s">
        <v>1235</v>
      </c>
      <c r="B1066" s="1">
        <f t="shared" si="16"/>
        <v>1</v>
      </c>
    </row>
    <row r="1067" spans="1:2">
      <c r="A1067" t="s">
        <v>1236</v>
      </c>
      <c r="B1067" s="1">
        <f t="shared" si="16"/>
        <v>2</v>
      </c>
    </row>
    <row r="1068" spans="1:2">
      <c r="A1068" t="s">
        <v>1237</v>
      </c>
      <c r="B1068" s="1">
        <f t="shared" si="16"/>
        <v>0</v>
      </c>
    </row>
    <row r="1069" spans="1:2">
      <c r="A1069" t="s">
        <v>1239</v>
      </c>
      <c r="B1069" s="1">
        <f t="shared" si="16"/>
        <v>1</v>
      </c>
    </row>
    <row r="1070" spans="1:2">
      <c r="A1070" t="s">
        <v>1240</v>
      </c>
      <c r="B1070" s="1">
        <f t="shared" si="16"/>
        <v>2</v>
      </c>
    </row>
    <row r="1071" spans="1:2">
      <c r="A1071" t="s">
        <v>1241</v>
      </c>
      <c r="B1071" s="1">
        <f t="shared" si="16"/>
        <v>0</v>
      </c>
    </row>
    <row r="1072" spans="1:2">
      <c r="A1072" t="s">
        <v>1243</v>
      </c>
      <c r="B1072" s="1">
        <f t="shared" si="16"/>
        <v>1</v>
      </c>
    </row>
    <row r="1073" spans="1:2">
      <c r="A1073" t="s">
        <v>1244</v>
      </c>
      <c r="B1073" s="1">
        <f t="shared" si="16"/>
        <v>2</v>
      </c>
    </row>
    <row r="1074" spans="1:2">
      <c r="A1074" t="s">
        <v>1245</v>
      </c>
      <c r="B1074" s="1">
        <f t="shared" si="16"/>
        <v>0</v>
      </c>
    </row>
    <row r="1075" spans="1:2">
      <c r="A1075" t="s">
        <v>1247</v>
      </c>
      <c r="B1075" s="1">
        <f t="shared" si="16"/>
        <v>1</v>
      </c>
    </row>
    <row r="1076" spans="1:2">
      <c r="A1076" t="s">
        <v>872</v>
      </c>
      <c r="B1076" s="1">
        <f t="shared" si="16"/>
        <v>2</v>
      </c>
    </row>
    <row r="1077" spans="1:2">
      <c r="A1077" t="s">
        <v>1248</v>
      </c>
      <c r="B1077" s="1">
        <f t="shared" si="16"/>
        <v>0</v>
      </c>
    </row>
    <row r="1078" spans="1:2">
      <c r="A1078" t="s">
        <v>1250</v>
      </c>
      <c r="B1078" s="1">
        <f t="shared" si="16"/>
        <v>1</v>
      </c>
    </row>
    <row r="1079" spans="1:2">
      <c r="A1079" t="s">
        <v>1251</v>
      </c>
      <c r="B1079" s="1">
        <f t="shared" si="16"/>
        <v>2</v>
      </c>
    </row>
    <row r="1080" spans="1:2">
      <c r="A1080" t="s">
        <v>1252</v>
      </c>
      <c r="B1080" s="1">
        <f t="shared" si="16"/>
        <v>0</v>
      </c>
    </row>
    <row r="1081" spans="1:2">
      <c r="A1081" t="s">
        <v>1254</v>
      </c>
      <c r="B1081" s="1">
        <f t="shared" si="16"/>
        <v>1</v>
      </c>
    </row>
    <row r="1082" spans="1:2">
      <c r="A1082" t="s">
        <v>1255</v>
      </c>
      <c r="B1082" s="1">
        <f t="shared" si="16"/>
        <v>2</v>
      </c>
    </row>
    <row r="1083" spans="1:2">
      <c r="A1083" t="s">
        <v>1256</v>
      </c>
      <c r="B1083" s="1">
        <f t="shared" si="16"/>
        <v>0</v>
      </c>
    </row>
    <row r="1084" spans="1:2">
      <c r="A1084" t="s">
        <v>1258</v>
      </c>
      <c r="B1084" s="1">
        <f t="shared" si="16"/>
        <v>1</v>
      </c>
    </row>
    <row r="1085" spans="1:2">
      <c r="A1085" t="s">
        <v>1259</v>
      </c>
      <c r="B1085" s="1">
        <f t="shared" si="16"/>
        <v>2</v>
      </c>
    </row>
    <row r="1086" spans="1:2">
      <c r="A1086" t="s">
        <v>1260</v>
      </c>
      <c r="B1086" s="1">
        <f t="shared" si="16"/>
        <v>0</v>
      </c>
    </row>
    <row r="1087" spans="1:2">
      <c r="A1087" t="s">
        <v>1262</v>
      </c>
      <c r="B1087" s="1">
        <f t="shared" si="16"/>
        <v>1</v>
      </c>
    </row>
    <row r="1088" spans="1:2">
      <c r="A1088" t="s">
        <v>1225</v>
      </c>
      <c r="B1088" s="1">
        <f t="shared" si="16"/>
        <v>2</v>
      </c>
    </row>
    <row r="1089" spans="1:2">
      <c r="A1089" t="s">
        <v>1263</v>
      </c>
      <c r="B1089" s="1">
        <f t="shared" si="16"/>
        <v>0</v>
      </c>
    </row>
    <row r="1090" spans="1:2">
      <c r="A1090" t="s">
        <v>1265</v>
      </c>
      <c r="B1090" s="1">
        <f t="shared" si="16"/>
        <v>1</v>
      </c>
    </row>
    <row r="1091" spans="1:2">
      <c r="A1091" t="s">
        <v>1267</v>
      </c>
      <c r="B1091" s="1">
        <f t="shared" ref="B1091:B1154" si="17">MOD(ROW(),3)</f>
        <v>2</v>
      </c>
    </row>
    <row r="1092" spans="1:2">
      <c r="A1092" t="s">
        <v>1268</v>
      </c>
      <c r="B1092" s="1">
        <f t="shared" si="17"/>
        <v>0</v>
      </c>
    </row>
    <row r="1093" spans="1:2">
      <c r="A1093" t="s">
        <v>1269</v>
      </c>
      <c r="B1093" s="1">
        <f t="shared" si="17"/>
        <v>1</v>
      </c>
    </row>
    <row r="1094" spans="1:2">
      <c r="A1094" t="s">
        <v>1271</v>
      </c>
      <c r="B1094" s="1">
        <f t="shared" si="17"/>
        <v>2</v>
      </c>
    </row>
    <row r="1095" spans="1:2">
      <c r="A1095" t="s">
        <v>1272</v>
      </c>
      <c r="B1095" s="1">
        <f t="shared" si="17"/>
        <v>0</v>
      </c>
    </row>
    <row r="1096" spans="1:2">
      <c r="A1096" t="s">
        <v>1273</v>
      </c>
      <c r="B1096" s="1">
        <f t="shared" si="17"/>
        <v>1</v>
      </c>
    </row>
    <row r="1097" spans="1:2">
      <c r="A1097" t="s">
        <v>1275</v>
      </c>
      <c r="B1097" s="1">
        <f t="shared" si="17"/>
        <v>2</v>
      </c>
    </row>
    <row r="1098" spans="1:2">
      <c r="A1098" t="s">
        <v>1276</v>
      </c>
      <c r="B1098" s="1">
        <f t="shared" si="17"/>
        <v>0</v>
      </c>
    </row>
    <row r="1099" spans="1:2">
      <c r="A1099" t="s">
        <v>1277</v>
      </c>
      <c r="B1099" s="1">
        <f t="shared" si="17"/>
        <v>1</v>
      </c>
    </row>
    <row r="1100" spans="1:2">
      <c r="A1100" t="s">
        <v>1279</v>
      </c>
      <c r="B1100" s="1">
        <f t="shared" si="17"/>
        <v>2</v>
      </c>
    </row>
    <row r="1101" spans="1:2">
      <c r="A1101" t="s">
        <v>1280</v>
      </c>
      <c r="B1101" s="1">
        <f t="shared" si="17"/>
        <v>0</v>
      </c>
    </row>
    <row r="1102" spans="1:2">
      <c r="A1102" t="s">
        <v>1281</v>
      </c>
      <c r="B1102" s="1">
        <f t="shared" si="17"/>
        <v>1</v>
      </c>
    </row>
    <row r="1103" spans="1:2">
      <c r="A1103" t="s">
        <v>1283</v>
      </c>
      <c r="B1103" s="1">
        <f t="shared" si="17"/>
        <v>2</v>
      </c>
    </row>
    <row r="1104" spans="1:2">
      <c r="A1104" t="s">
        <v>1280</v>
      </c>
      <c r="B1104" s="1">
        <f t="shared" si="17"/>
        <v>0</v>
      </c>
    </row>
    <row r="1105" spans="1:2">
      <c r="A1105" t="s">
        <v>1284</v>
      </c>
      <c r="B1105" s="1">
        <f t="shared" si="17"/>
        <v>1</v>
      </c>
    </row>
    <row r="1106" spans="1:2">
      <c r="A1106" t="s">
        <v>1286</v>
      </c>
      <c r="B1106" s="1">
        <f t="shared" si="17"/>
        <v>2</v>
      </c>
    </row>
    <row r="1107" spans="1:2">
      <c r="A1107" t="s">
        <v>1287</v>
      </c>
      <c r="B1107" s="1">
        <f t="shared" si="17"/>
        <v>0</v>
      </c>
    </row>
    <row r="1108" spans="1:2">
      <c r="A1108" t="s">
        <v>1288</v>
      </c>
      <c r="B1108" s="1">
        <f t="shared" si="17"/>
        <v>1</v>
      </c>
    </row>
    <row r="1109" spans="1:2">
      <c r="A1109" t="s">
        <v>4609</v>
      </c>
      <c r="B1109" s="1">
        <f t="shared" si="17"/>
        <v>2</v>
      </c>
    </row>
    <row r="1110" spans="1:2">
      <c r="A1110" t="s">
        <v>1292</v>
      </c>
      <c r="B1110" s="1">
        <f t="shared" si="17"/>
        <v>0</v>
      </c>
    </row>
    <row r="1111" spans="1:2">
      <c r="A1111" t="s">
        <v>1293</v>
      </c>
      <c r="B1111" s="1">
        <f t="shared" si="17"/>
        <v>1</v>
      </c>
    </row>
    <row r="1112" spans="1:2">
      <c r="A1112" t="s">
        <v>1294</v>
      </c>
      <c r="B1112" s="1">
        <f t="shared" si="17"/>
        <v>2</v>
      </c>
    </row>
    <row r="1113" spans="1:2">
      <c r="A1113" t="s">
        <v>1296</v>
      </c>
      <c r="B1113" s="1">
        <f t="shared" si="17"/>
        <v>0</v>
      </c>
    </row>
    <row r="1114" spans="1:2">
      <c r="A1114" t="s">
        <v>1297</v>
      </c>
      <c r="B1114" s="1">
        <f t="shared" si="17"/>
        <v>1</v>
      </c>
    </row>
    <row r="1115" spans="1:2">
      <c r="A1115" t="s">
        <v>1298</v>
      </c>
      <c r="B1115" s="1">
        <f t="shared" si="17"/>
        <v>2</v>
      </c>
    </row>
    <row r="1116" spans="1:2">
      <c r="A1116" t="s">
        <v>1300</v>
      </c>
      <c r="B1116" s="1">
        <f t="shared" si="17"/>
        <v>0</v>
      </c>
    </row>
    <row r="1117" spans="1:2">
      <c r="A1117" t="s">
        <v>1301</v>
      </c>
      <c r="B1117" s="1">
        <f t="shared" si="17"/>
        <v>1</v>
      </c>
    </row>
    <row r="1118" spans="1:2">
      <c r="A1118" t="s">
        <v>1302</v>
      </c>
      <c r="B1118" s="1">
        <f t="shared" si="17"/>
        <v>2</v>
      </c>
    </row>
    <row r="1119" spans="1:2">
      <c r="A1119" t="s">
        <v>1304</v>
      </c>
      <c r="B1119" s="1">
        <f t="shared" si="17"/>
        <v>0</v>
      </c>
    </row>
    <row r="1120" spans="1:2">
      <c r="A1120" t="s">
        <v>1306</v>
      </c>
      <c r="B1120" s="1">
        <f t="shared" si="17"/>
        <v>1</v>
      </c>
    </row>
    <row r="1121" spans="1:2">
      <c r="A1121" t="s">
        <v>1307</v>
      </c>
      <c r="B1121" s="1">
        <f t="shared" si="17"/>
        <v>2</v>
      </c>
    </row>
    <row r="1122" spans="1:2">
      <c r="A1122" t="s">
        <v>1308</v>
      </c>
      <c r="B1122" s="1">
        <f t="shared" si="17"/>
        <v>0</v>
      </c>
    </row>
    <row r="1123" spans="1:2">
      <c r="A1123" t="s">
        <v>1310</v>
      </c>
      <c r="B1123" s="1">
        <f t="shared" si="17"/>
        <v>1</v>
      </c>
    </row>
    <row r="1124" spans="1:2">
      <c r="A1124" t="s">
        <v>1307</v>
      </c>
      <c r="B1124" s="1">
        <f t="shared" si="17"/>
        <v>2</v>
      </c>
    </row>
    <row r="1125" spans="1:2">
      <c r="A1125" t="s">
        <v>1311</v>
      </c>
      <c r="B1125" s="1">
        <f t="shared" si="17"/>
        <v>0</v>
      </c>
    </row>
    <row r="1126" spans="1:2">
      <c r="A1126" t="s">
        <v>1313</v>
      </c>
      <c r="B1126" s="1">
        <f t="shared" si="17"/>
        <v>1</v>
      </c>
    </row>
    <row r="1127" spans="1:2">
      <c r="A1127" t="s">
        <v>1307</v>
      </c>
      <c r="B1127" s="1">
        <f t="shared" si="17"/>
        <v>2</v>
      </c>
    </row>
    <row r="1128" spans="1:2">
      <c r="A1128" t="s">
        <v>1314</v>
      </c>
      <c r="B1128" s="1">
        <f t="shared" si="17"/>
        <v>0</v>
      </c>
    </row>
    <row r="1129" spans="1:2">
      <c r="A1129" t="s">
        <v>1316</v>
      </c>
      <c r="B1129" s="1">
        <f t="shared" si="17"/>
        <v>1</v>
      </c>
    </row>
    <row r="1130" spans="1:2">
      <c r="A1130" t="s">
        <v>1318</v>
      </c>
      <c r="B1130" s="1">
        <f t="shared" si="17"/>
        <v>2</v>
      </c>
    </row>
    <row r="1131" spans="1:2">
      <c r="A1131" t="s">
        <v>1319</v>
      </c>
      <c r="B1131" s="1">
        <f t="shared" si="17"/>
        <v>0</v>
      </c>
    </row>
    <row r="1132" spans="1:2">
      <c r="A1132" t="s">
        <v>1320</v>
      </c>
      <c r="B1132" s="1">
        <f t="shared" si="17"/>
        <v>1</v>
      </c>
    </row>
    <row r="1133" spans="1:2">
      <c r="A1133" t="s">
        <v>1322</v>
      </c>
      <c r="B1133" s="1">
        <f t="shared" si="17"/>
        <v>2</v>
      </c>
    </row>
    <row r="1134" spans="1:2">
      <c r="A1134" t="s">
        <v>1319</v>
      </c>
      <c r="B1134" s="1">
        <f t="shared" si="17"/>
        <v>0</v>
      </c>
    </row>
    <row r="1135" spans="1:2">
      <c r="A1135" t="s">
        <v>1323</v>
      </c>
      <c r="B1135" s="1">
        <f t="shared" si="17"/>
        <v>1</v>
      </c>
    </row>
    <row r="1136" spans="1:2">
      <c r="A1136" t="s">
        <v>1325</v>
      </c>
      <c r="B1136" s="1">
        <f t="shared" si="17"/>
        <v>2</v>
      </c>
    </row>
    <row r="1137" spans="1:2">
      <c r="A1137" t="s">
        <v>1326</v>
      </c>
      <c r="B1137" s="1">
        <f t="shared" si="17"/>
        <v>0</v>
      </c>
    </row>
    <row r="1138" spans="1:2">
      <c r="A1138" t="s">
        <v>1329</v>
      </c>
      <c r="B1138" s="1">
        <f t="shared" si="17"/>
        <v>1</v>
      </c>
    </row>
    <row r="1139" spans="1:2">
      <c r="A1139" t="s">
        <v>1330</v>
      </c>
      <c r="B1139" s="1">
        <f t="shared" si="17"/>
        <v>2</v>
      </c>
    </row>
    <row r="1140" spans="1:2">
      <c r="A1140" t="s">
        <v>1327</v>
      </c>
      <c r="B1140" s="1">
        <f t="shared" si="17"/>
        <v>0</v>
      </c>
    </row>
    <row r="1141" spans="1:2">
      <c r="A1141" t="s">
        <v>1331</v>
      </c>
      <c r="B1141" s="1">
        <f t="shared" si="17"/>
        <v>1</v>
      </c>
    </row>
    <row r="1142" spans="1:2">
      <c r="A1142" t="s">
        <v>1333</v>
      </c>
      <c r="B1142" s="1">
        <f t="shared" si="17"/>
        <v>2</v>
      </c>
    </row>
    <row r="1143" spans="1:2">
      <c r="A1143" t="s">
        <v>1335</v>
      </c>
      <c r="B1143" s="1">
        <f t="shared" si="17"/>
        <v>0</v>
      </c>
    </row>
    <row r="1144" spans="1:2">
      <c r="A1144" t="s">
        <v>1337</v>
      </c>
      <c r="B1144" s="1">
        <f t="shared" si="17"/>
        <v>1</v>
      </c>
    </row>
    <row r="1145" spans="1:2">
      <c r="A1145" t="s">
        <v>1338</v>
      </c>
      <c r="B1145" s="1">
        <f t="shared" si="17"/>
        <v>2</v>
      </c>
    </row>
    <row r="1146" spans="1:2">
      <c r="A1146" t="s">
        <v>1339</v>
      </c>
      <c r="B1146" s="1">
        <f t="shared" si="17"/>
        <v>0</v>
      </c>
    </row>
    <row r="1147" spans="1:2">
      <c r="A1147" t="s">
        <v>1341</v>
      </c>
      <c r="B1147" s="1">
        <f t="shared" si="17"/>
        <v>1</v>
      </c>
    </row>
    <row r="1148" spans="1:2">
      <c r="A1148" t="s">
        <v>53</v>
      </c>
      <c r="B1148" s="1">
        <f t="shared" si="17"/>
        <v>2</v>
      </c>
    </row>
    <row r="1149" spans="1:2">
      <c r="A1149" t="s">
        <v>1342</v>
      </c>
      <c r="B1149" s="1">
        <f t="shared" si="17"/>
        <v>0</v>
      </c>
    </row>
    <row r="1150" spans="1:2">
      <c r="A1150" t="s">
        <v>1344</v>
      </c>
      <c r="B1150" s="1">
        <f t="shared" si="17"/>
        <v>1</v>
      </c>
    </row>
    <row r="1151" spans="1:2">
      <c r="A1151" t="s">
        <v>57</v>
      </c>
      <c r="B1151" s="1">
        <f t="shared" si="17"/>
        <v>2</v>
      </c>
    </row>
    <row r="1152" spans="1:2">
      <c r="A1152" t="s">
        <v>1345</v>
      </c>
      <c r="B1152" s="1">
        <f t="shared" si="17"/>
        <v>0</v>
      </c>
    </row>
    <row r="1153" spans="1:2">
      <c r="A1153" t="s">
        <v>1347</v>
      </c>
      <c r="B1153" s="1">
        <f t="shared" si="17"/>
        <v>1</v>
      </c>
    </row>
    <row r="1154" spans="1:2">
      <c r="A1154" t="s">
        <v>61</v>
      </c>
      <c r="B1154" s="1">
        <f t="shared" si="17"/>
        <v>2</v>
      </c>
    </row>
    <row r="1155" spans="1:2">
      <c r="A1155" t="s">
        <v>1348</v>
      </c>
      <c r="B1155" s="1">
        <f t="shared" ref="B1155:B1218" si="18">MOD(ROW(),3)</f>
        <v>0</v>
      </c>
    </row>
    <row r="1156" spans="1:2">
      <c r="A1156" t="s">
        <v>1350</v>
      </c>
      <c r="B1156" s="1">
        <f t="shared" si="18"/>
        <v>1</v>
      </c>
    </row>
    <row r="1157" spans="1:2">
      <c r="A1157" t="s">
        <v>57</v>
      </c>
      <c r="B1157" s="1">
        <f t="shared" si="18"/>
        <v>2</v>
      </c>
    </row>
    <row r="1158" spans="1:2">
      <c r="A1158" t="s">
        <v>1351</v>
      </c>
      <c r="B1158" s="1">
        <f t="shared" si="18"/>
        <v>0</v>
      </c>
    </row>
    <row r="1159" spans="1:2">
      <c r="A1159" t="s">
        <v>1353</v>
      </c>
      <c r="B1159" s="1">
        <f t="shared" si="18"/>
        <v>1</v>
      </c>
    </row>
    <row r="1160" spans="1:2">
      <c r="A1160" t="s">
        <v>255</v>
      </c>
      <c r="B1160" s="1">
        <f t="shared" si="18"/>
        <v>2</v>
      </c>
    </row>
    <row r="1161" spans="1:2">
      <c r="A1161" t="s">
        <v>1354</v>
      </c>
      <c r="B1161" s="1">
        <f t="shared" si="18"/>
        <v>0</v>
      </c>
    </row>
    <row r="1162" spans="1:2">
      <c r="A1162" t="s">
        <v>1356</v>
      </c>
      <c r="B1162" s="1">
        <f t="shared" si="18"/>
        <v>1</v>
      </c>
    </row>
    <row r="1163" spans="1:2">
      <c r="A1163" t="s">
        <v>1357</v>
      </c>
      <c r="B1163" s="1">
        <f t="shared" si="18"/>
        <v>2</v>
      </c>
    </row>
    <row r="1164" spans="1:2">
      <c r="A1164" t="s">
        <v>1358</v>
      </c>
      <c r="B1164" s="1">
        <f t="shared" si="18"/>
        <v>0</v>
      </c>
    </row>
    <row r="1165" spans="1:2">
      <c r="A1165" t="s">
        <v>1360</v>
      </c>
      <c r="B1165" s="1">
        <f t="shared" si="18"/>
        <v>1</v>
      </c>
    </row>
    <row r="1166" spans="1:2">
      <c r="A1166" t="s">
        <v>1361</v>
      </c>
      <c r="B1166" s="1">
        <f t="shared" si="18"/>
        <v>2</v>
      </c>
    </row>
    <row r="1167" spans="1:2">
      <c r="A1167" t="s">
        <v>1362</v>
      </c>
      <c r="B1167" s="1">
        <f t="shared" si="18"/>
        <v>0</v>
      </c>
    </row>
    <row r="1168" spans="1:2">
      <c r="A1168" t="s">
        <v>1364</v>
      </c>
      <c r="B1168" s="1">
        <f t="shared" si="18"/>
        <v>1</v>
      </c>
    </row>
    <row r="1169" spans="1:2">
      <c r="A1169" t="s">
        <v>1365</v>
      </c>
      <c r="B1169" s="1">
        <f t="shared" si="18"/>
        <v>2</v>
      </c>
    </row>
    <row r="1170" spans="1:2">
      <c r="A1170" t="s">
        <v>1366</v>
      </c>
      <c r="B1170" s="1">
        <f t="shared" si="18"/>
        <v>0</v>
      </c>
    </row>
    <row r="1171" spans="1:2">
      <c r="A1171" t="s">
        <v>1368</v>
      </c>
      <c r="B1171" s="1">
        <f t="shared" si="18"/>
        <v>1</v>
      </c>
    </row>
    <row r="1172" spans="1:2">
      <c r="A1172" t="s">
        <v>1369</v>
      </c>
      <c r="B1172" s="1">
        <f t="shared" si="18"/>
        <v>2</v>
      </c>
    </row>
    <row r="1173" spans="1:2">
      <c r="A1173" t="s">
        <v>1370</v>
      </c>
      <c r="B1173" s="1">
        <f t="shared" si="18"/>
        <v>0</v>
      </c>
    </row>
    <row r="1174" spans="1:2">
      <c r="A1174" t="s">
        <v>1372</v>
      </c>
      <c r="B1174" s="1">
        <f t="shared" si="18"/>
        <v>1</v>
      </c>
    </row>
    <row r="1175" spans="1:2">
      <c r="A1175" t="s">
        <v>1373</v>
      </c>
      <c r="B1175" s="1">
        <f t="shared" si="18"/>
        <v>2</v>
      </c>
    </row>
    <row r="1176" spans="1:2">
      <c r="A1176" t="s">
        <v>1374</v>
      </c>
      <c r="B1176" s="1">
        <f t="shared" si="18"/>
        <v>0</v>
      </c>
    </row>
    <row r="1177" spans="1:2">
      <c r="A1177" t="s">
        <v>1376</v>
      </c>
      <c r="B1177" s="1">
        <f t="shared" si="18"/>
        <v>1</v>
      </c>
    </row>
    <row r="1178" spans="1:2">
      <c r="A1178" t="s">
        <v>832</v>
      </c>
      <c r="B1178" s="1">
        <f t="shared" si="18"/>
        <v>2</v>
      </c>
    </row>
    <row r="1179" spans="1:2">
      <c r="A1179" t="s">
        <v>1377</v>
      </c>
      <c r="B1179" s="1">
        <f t="shared" si="18"/>
        <v>0</v>
      </c>
    </row>
    <row r="1180" spans="1:2">
      <c r="A1180" t="s">
        <v>1379</v>
      </c>
      <c r="B1180" s="1">
        <f t="shared" si="18"/>
        <v>1</v>
      </c>
    </row>
    <row r="1181" spans="1:2">
      <c r="A1181" t="s">
        <v>1380</v>
      </c>
      <c r="B1181" s="1">
        <f t="shared" si="18"/>
        <v>2</v>
      </c>
    </row>
    <row r="1182" spans="1:2">
      <c r="A1182" t="s">
        <v>1381</v>
      </c>
      <c r="B1182" s="1">
        <f t="shared" si="18"/>
        <v>0</v>
      </c>
    </row>
    <row r="1183" spans="1:2">
      <c r="A1183" t="s">
        <v>1383</v>
      </c>
      <c r="B1183" s="1">
        <f t="shared" si="18"/>
        <v>1</v>
      </c>
    </row>
    <row r="1184" spans="1:2">
      <c r="A1184" t="s">
        <v>1384</v>
      </c>
      <c r="B1184" s="1">
        <f t="shared" si="18"/>
        <v>2</v>
      </c>
    </row>
    <row r="1185" spans="1:2">
      <c r="A1185" t="s">
        <v>1385</v>
      </c>
      <c r="B1185" s="1">
        <f t="shared" si="18"/>
        <v>0</v>
      </c>
    </row>
    <row r="1186" spans="1:2">
      <c r="A1186" t="s">
        <v>1387</v>
      </c>
      <c r="B1186" s="1">
        <f t="shared" si="18"/>
        <v>1</v>
      </c>
    </row>
    <row r="1187" spans="1:2">
      <c r="A1187" t="s">
        <v>1388</v>
      </c>
      <c r="B1187" s="1">
        <f t="shared" si="18"/>
        <v>2</v>
      </c>
    </row>
    <row r="1188" spans="1:2">
      <c r="A1188" t="s">
        <v>1389</v>
      </c>
      <c r="B1188" s="1">
        <f t="shared" si="18"/>
        <v>0</v>
      </c>
    </row>
    <row r="1189" spans="1:2">
      <c r="A1189" t="s">
        <v>1391</v>
      </c>
      <c r="B1189" s="1">
        <f t="shared" si="18"/>
        <v>1</v>
      </c>
    </row>
    <row r="1190" spans="1:2">
      <c r="A1190" t="s">
        <v>1392</v>
      </c>
      <c r="B1190" s="1">
        <f t="shared" si="18"/>
        <v>2</v>
      </c>
    </row>
    <row r="1191" spans="1:2">
      <c r="A1191" t="s">
        <v>1393</v>
      </c>
      <c r="B1191" s="1">
        <f t="shared" si="18"/>
        <v>0</v>
      </c>
    </row>
    <row r="1192" spans="1:2">
      <c r="A1192" t="s">
        <v>1395</v>
      </c>
      <c r="B1192" s="1">
        <f t="shared" si="18"/>
        <v>1</v>
      </c>
    </row>
    <row r="1193" spans="1:2">
      <c r="A1193" t="s">
        <v>1396</v>
      </c>
      <c r="B1193" s="1">
        <f t="shared" si="18"/>
        <v>2</v>
      </c>
    </row>
    <row r="1194" spans="1:2">
      <c r="A1194" t="s">
        <v>1397</v>
      </c>
      <c r="B1194" s="1">
        <f t="shared" si="18"/>
        <v>0</v>
      </c>
    </row>
    <row r="1195" spans="1:2">
      <c r="A1195" t="s">
        <v>1399</v>
      </c>
      <c r="B1195" s="1">
        <f t="shared" si="18"/>
        <v>1</v>
      </c>
    </row>
    <row r="1196" spans="1:2">
      <c r="A1196" t="s">
        <v>1400</v>
      </c>
      <c r="B1196" s="1">
        <f t="shared" si="18"/>
        <v>2</v>
      </c>
    </row>
    <row r="1197" spans="1:2">
      <c r="A1197" t="s">
        <v>1401</v>
      </c>
      <c r="B1197" s="1">
        <f t="shared" si="18"/>
        <v>0</v>
      </c>
    </row>
    <row r="1198" spans="1:2">
      <c r="A1198" t="s">
        <v>1403</v>
      </c>
      <c r="B1198" s="1">
        <f t="shared" si="18"/>
        <v>1</v>
      </c>
    </row>
    <row r="1199" spans="1:2">
      <c r="A1199" t="s">
        <v>1404</v>
      </c>
      <c r="B1199" s="1">
        <f t="shared" si="18"/>
        <v>2</v>
      </c>
    </row>
    <row r="1200" spans="1:2">
      <c r="A1200" t="s">
        <v>1405</v>
      </c>
      <c r="B1200" s="1">
        <f t="shared" si="18"/>
        <v>0</v>
      </c>
    </row>
    <row r="1201" spans="1:2">
      <c r="A1201" t="s">
        <v>1407</v>
      </c>
      <c r="B1201" s="1">
        <f t="shared" si="18"/>
        <v>1</v>
      </c>
    </row>
    <row r="1202" spans="1:2">
      <c r="A1202" t="s">
        <v>1409</v>
      </c>
      <c r="B1202" s="1">
        <f t="shared" si="18"/>
        <v>2</v>
      </c>
    </row>
    <row r="1203" spans="1:2">
      <c r="A1203" t="s">
        <v>1410</v>
      </c>
      <c r="B1203" s="1">
        <f t="shared" si="18"/>
        <v>0</v>
      </c>
    </row>
    <row r="1204" spans="1:2">
      <c r="A1204" t="s">
        <v>1411</v>
      </c>
      <c r="B1204" s="1">
        <f t="shared" si="18"/>
        <v>1</v>
      </c>
    </row>
    <row r="1205" spans="1:2">
      <c r="A1205" t="s">
        <v>1413</v>
      </c>
      <c r="B1205" s="1">
        <f t="shared" si="18"/>
        <v>2</v>
      </c>
    </row>
    <row r="1206" spans="1:2">
      <c r="A1206" t="s">
        <v>1415</v>
      </c>
      <c r="B1206" s="1">
        <f t="shared" si="18"/>
        <v>0</v>
      </c>
    </row>
    <row r="1207" spans="1:2">
      <c r="A1207" t="s">
        <v>1416</v>
      </c>
      <c r="B1207" s="1">
        <f t="shared" si="18"/>
        <v>1</v>
      </c>
    </row>
    <row r="1208" spans="1:2">
      <c r="A1208" t="s">
        <v>1417</v>
      </c>
      <c r="B1208" s="1">
        <f t="shared" si="18"/>
        <v>2</v>
      </c>
    </row>
    <row r="1209" spans="1:2">
      <c r="A1209" t="s">
        <v>1419</v>
      </c>
      <c r="B1209" s="1">
        <f t="shared" si="18"/>
        <v>0</v>
      </c>
    </row>
    <row r="1210" spans="1:2">
      <c r="A1210" t="s">
        <v>1420</v>
      </c>
      <c r="B1210" s="1">
        <f t="shared" si="18"/>
        <v>1</v>
      </c>
    </row>
    <row r="1211" spans="1:2">
      <c r="A1211" t="s">
        <v>1421</v>
      </c>
      <c r="B1211" s="1">
        <f t="shared" si="18"/>
        <v>2</v>
      </c>
    </row>
    <row r="1212" spans="1:2">
      <c r="A1212" t="s">
        <v>1423</v>
      </c>
      <c r="B1212" s="1">
        <f t="shared" si="18"/>
        <v>0</v>
      </c>
    </row>
    <row r="1213" spans="1:2">
      <c r="A1213" t="s">
        <v>244</v>
      </c>
      <c r="B1213" s="1">
        <f t="shared" si="18"/>
        <v>1</v>
      </c>
    </row>
    <row r="1214" spans="1:2">
      <c r="A1214" t="s">
        <v>1424</v>
      </c>
      <c r="B1214" s="1">
        <f t="shared" si="18"/>
        <v>2</v>
      </c>
    </row>
    <row r="1215" spans="1:2">
      <c r="A1215" t="s">
        <v>1426</v>
      </c>
      <c r="B1215" s="1">
        <f t="shared" si="18"/>
        <v>0</v>
      </c>
    </row>
    <row r="1216" spans="1:2">
      <c r="A1216" t="s">
        <v>244</v>
      </c>
      <c r="B1216" s="1">
        <f t="shared" si="18"/>
        <v>1</v>
      </c>
    </row>
    <row r="1217" spans="1:2">
      <c r="A1217" t="s">
        <v>1427</v>
      </c>
      <c r="B1217" s="1">
        <f t="shared" si="18"/>
        <v>2</v>
      </c>
    </row>
    <row r="1218" spans="1:2">
      <c r="A1218" t="s">
        <v>1429</v>
      </c>
      <c r="B1218" s="1">
        <f t="shared" si="18"/>
        <v>0</v>
      </c>
    </row>
    <row r="1219" spans="1:2">
      <c r="A1219" t="s">
        <v>1430</v>
      </c>
      <c r="B1219" s="1">
        <f t="shared" ref="B1219:B1282" si="19">MOD(ROW(),3)</f>
        <v>1</v>
      </c>
    </row>
    <row r="1220" spans="1:2">
      <c r="A1220" t="s">
        <v>1431</v>
      </c>
      <c r="B1220" s="1">
        <f t="shared" si="19"/>
        <v>2</v>
      </c>
    </row>
    <row r="1221" spans="1:2">
      <c r="A1221" t="s">
        <v>1433</v>
      </c>
      <c r="B1221" s="1">
        <f t="shared" si="19"/>
        <v>0</v>
      </c>
    </row>
    <row r="1222" spans="1:2">
      <c r="A1222" t="s">
        <v>1434</v>
      </c>
      <c r="B1222" s="1">
        <f t="shared" si="19"/>
        <v>1</v>
      </c>
    </row>
    <row r="1223" spans="1:2">
      <c r="A1223" t="s">
        <v>1435</v>
      </c>
      <c r="B1223" s="1">
        <f t="shared" si="19"/>
        <v>2</v>
      </c>
    </row>
    <row r="1224" spans="1:2">
      <c r="A1224" t="s">
        <v>1437</v>
      </c>
      <c r="B1224" s="1">
        <f t="shared" si="19"/>
        <v>0</v>
      </c>
    </row>
    <row r="1225" spans="1:2">
      <c r="A1225" t="s">
        <v>1438</v>
      </c>
      <c r="B1225" s="1">
        <f t="shared" si="19"/>
        <v>1</v>
      </c>
    </row>
    <row r="1226" spans="1:2">
      <c r="A1226" t="s">
        <v>1439</v>
      </c>
      <c r="B1226" s="1">
        <f t="shared" si="19"/>
        <v>2</v>
      </c>
    </row>
    <row r="1227" spans="1:2">
      <c r="A1227" t="s">
        <v>1441</v>
      </c>
      <c r="B1227" s="1">
        <f t="shared" si="19"/>
        <v>0</v>
      </c>
    </row>
    <row r="1228" spans="1:2">
      <c r="A1228" t="s">
        <v>1442</v>
      </c>
      <c r="B1228" s="1">
        <f t="shared" si="19"/>
        <v>1</v>
      </c>
    </row>
    <row r="1229" spans="1:2">
      <c r="A1229" t="s">
        <v>1443</v>
      </c>
      <c r="B1229" s="1">
        <f t="shared" si="19"/>
        <v>2</v>
      </c>
    </row>
    <row r="1230" spans="1:2">
      <c r="A1230" t="s">
        <v>1445</v>
      </c>
      <c r="B1230" s="1">
        <f t="shared" si="19"/>
        <v>0</v>
      </c>
    </row>
    <row r="1231" spans="1:2">
      <c r="A1231" t="s">
        <v>1446</v>
      </c>
      <c r="B1231" s="1">
        <f t="shared" si="19"/>
        <v>1</v>
      </c>
    </row>
    <row r="1232" spans="1:2">
      <c r="A1232" t="s">
        <v>1447</v>
      </c>
      <c r="B1232" s="1">
        <f t="shared" si="19"/>
        <v>2</v>
      </c>
    </row>
    <row r="1233" spans="1:2">
      <c r="A1233" t="s">
        <v>1449</v>
      </c>
      <c r="B1233" s="1">
        <f t="shared" si="19"/>
        <v>0</v>
      </c>
    </row>
    <row r="1234" spans="1:2">
      <c r="A1234" t="s">
        <v>1450</v>
      </c>
      <c r="B1234" s="1">
        <f t="shared" si="19"/>
        <v>1</v>
      </c>
    </row>
    <row r="1235" spans="1:2">
      <c r="A1235" t="s">
        <v>1451</v>
      </c>
      <c r="B1235" s="1">
        <f t="shared" si="19"/>
        <v>2</v>
      </c>
    </row>
    <row r="1236" spans="1:2">
      <c r="A1236" t="s">
        <v>1453</v>
      </c>
      <c r="B1236" s="1">
        <f t="shared" si="19"/>
        <v>0</v>
      </c>
    </row>
    <row r="1237" spans="1:2">
      <c r="A1237" t="s">
        <v>1454</v>
      </c>
      <c r="B1237" s="1">
        <f t="shared" si="19"/>
        <v>1</v>
      </c>
    </row>
    <row r="1238" spans="1:2">
      <c r="A1238" t="s">
        <v>1455</v>
      </c>
      <c r="B1238" s="1">
        <f t="shared" si="19"/>
        <v>2</v>
      </c>
    </row>
    <row r="1239" spans="1:2">
      <c r="A1239" t="s">
        <v>1457</v>
      </c>
      <c r="B1239" s="1">
        <f t="shared" si="19"/>
        <v>0</v>
      </c>
    </row>
    <row r="1240" spans="1:2">
      <c r="A1240" t="s">
        <v>1458</v>
      </c>
      <c r="B1240" s="1">
        <f t="shared" si="19"/>
        <v>1</v>
      </c>
    </row>
    <row r="1241" spans="1:2">
      <c r="A1241" t="s">
        <v>1459</v>
      </c>
      <c r="B1241" s="1">
        <f t="shared" si="19"/>
        <v>2</v>
      </c>
    </row>
    <row r="1242" spans="1:2">
      <c r="A1242" t="s">
        <v>1461</v>
      </c>
      <c r="B1242" s="1">
        <f t="shared" si="19"/>
        <v>0</v>
      </c>
    </row>
    <row r="1243" spans="1:2">
      <c r="A1243" t="s">
        <v>1462</v>
      </c>
      <c r="B1243" s="1">
        <f t="shared" si="19"/>
        <v>1</v>
      </c>
    </row>
    <row r="1244" spans="1:2">
      <c r="A1244" t="s">
        <v>1463</v>
      </c>
      <c r="B1244" s="1">
        <f t="shared" si="19"/>
        <v>2</v>
      </c>
    </row>
    <row r="1245" spans="1:2">
      <c r="A1245" t="s">
        <v>1465</v>
      </c>
      <c r="B1245" s="1">
        <f t="shared" si="19"/>
        <v>0</v>
      </c>
    </row>
    <row r="1246" spans="1:2">
      <c r="A1246" t="s">
        <v>1466</v>
      </c>
      <c r="B1246" s="1">
        <f t="shared" si="19"/>
        <v>1</v>
      </c>
    </row>
    <row r="1247" spans="1:2">
      <c r="A1247" t="s">
        <v>1467</v>
      </c>
      <c r="B1247" s="1">
        <f t="shared" si="19"/>
        <v>2</v>
      </c>
    </row>
    <row r="1248" spans="1:2">
      <c r="A1248" t="s">
        <v>1469</v>
      </c>
      <c r="B1248" s="1">
        <f t="shared" si="19"/>
        <v>0</v>
      </c>
    </row>
    <row r="1249" spans="1:2">
      <c r="A1249" t="s">
        <v>1470</v>
      </c>
      <c r="B1249" s="1">
        <f t="shared" si="19"/>
        <v>1</v>
      </c>
    </row>
    <row r="1250" spans="1:2">
      <c r="A1250" t="s">
        <v>1471</v>
      </c>
      <c r="B1250" s="1">
        <f t="shared" si="19"/>
        <v>2</v>
      </c>
    </row>
    <row r="1251" spans="1:2">
      <c r="A1251" t="s">
        <v>1473</v>
      </c>
      <c r="B1251" s="1">
        <f t="shared" si="19"/>
        <v>0</v>
      </c>
    </row>
    <row r="1252" spans="1:2">
      <c r="A1252" t="s">
        <v>1474</v>
      </c>
      <c r="B1252" s="1">
        <f t="shared" si="19"/>
        <v>1</v>
      </c>
    </row>
    <row r="1253" spans="1:2">
      <c r="A1253" t="s">
        <v>1475</v>
      </c>
      <c r="B1253" s="1">
        <f t="shared" si="19"/>
        <v>2</v>
      </c>
    </row>
    <row r="1254" spans="1:2">
      <c r="A1254" t="s">
        <v>1477</v>
      </c>
      <c r="B1254" s="1">
        <f t="shared" si="19"/>
        <v>0</v>
      </c>
    </row>
    <row r="1255" spans="1:2">
      <c r="A1255" t="s">
        <v>1474</v>
      </c>
      <c r="B1255" s="1">
        <f t="shared" si="19"/>
        <v>1</v>
      </c>
    </row>
    <row r="1256" spans="1:2">
      <c r="A1256" t="s">
        <v>1478</v>
      </c>
      <c r="B1256" s="1">
        <f t="shared" si="19"/>
        <v>2</v>
      </c>
    </row>
    <row r="1257" spans="1:2">
      <c r="A1257" t="s">
        <v>1480</v>
      </c>
      <c r="B1257" s="1">
        <f t="shared" si="19"/>
        <v>0</v>
      </c>
    </row>
    <row r="1258" spans="1:2">
      <c r="A1258" t="s">
        <v>1481</v>
      </c>
      <c r="B1258" s="1">
        <f t="shared" si="19"/>
        <v>1</v>
      </c>
    </row>
    <row r="1259" spans="1:2">
      <c r="A1259" t="s">
        <v>1482</v>
      </c>
      <c r="B1259" s="1">
        <f t="shared" si="19"/>
        <v>2</v>
      </c>
    </row>
    <row r="1260" spans="1:2">
      <c r="A1260" t="s">
        <v>1484</v>
      </c>
      <c r="B1260" s="1">
        <f t="shared" si="19"/>
        <v>0</v>
      </c>
    </row>
    <row r="1261" spans="1:2">
      <c r="A1261" t="s">
        <v>1485</v>
      </c>
      <c r="B1261" s="1">
        <f t="shared" si="19"/>
        <v>1</v>
      </c>
    </row>
    <row r="1262" spans="1:2">
      <c r="A1262" t="s">
        <v>1486</v>
      </c>
      <c r="B1262" s="1">
        <f t="shared" si="19"/>
        <v>2</v>
      </c>
    </row>
    <row r="1263" spans="1:2">
      <c r="A1263" t="s">
        <v>1488</v>
      </c>
      <c r="B1263" s="1">
        <f t="shared" si="19"/>
        <v>0</v>
      </c>
    </row>
    <row r="1264" spans="1:2">
      <c r="A1264" t="s">
        <v>1024</v>
      </c>
      <c r="B1264" s="1">
        <f t="shared" si="19"/>
        <v>1</v>
      </c>
    </row>
    <row r="1265" spans="1:2">
      <c r="A1265" t="s">
        <v>1489</v>
      </c>
      <c r="B1265" s="1">
        <f t="shared" si="19"/>
        <v>2</v>
      </c>
    </row>
    <row r="1266" spans="1:2">
      <c r="A1266" t="s">
        <v>1491</v>
      </c>
      <c r="B1266" s="1">
        <f t="shared" si="19"/>
        <v>0</v>
      </c>
    </row>
    <row r="1267" spans="1:2">
      <c r="A1267" t="s">
        <v>1493</v>
      </c>
      <c r="B1267" s="1">
        <f t="shared" si="19"/>
        <v>1</v>
      </c>
    </row>
    <row r="1268" spans="1:2">
      <c r="A1268" t="s">
        <v>1494</v>
      </c>
      <c r="B1268" s="1">
        <f t="shared" si="19"/>
        <v>2</v>
      </c>
    </row>
    <row r="1269" spans="1:2">
      <c r="A1269" t="s">
        <v>1495</v>
      </c>
      <c r="B1269" s="1">
        <f t="shared" si="19"/>
        <v>0</v>
      </c>
    </row>
    <row r="1270" spans="1:2">
      <c r="A1270" t="s">
        <v>1497</v>
      </c>
      <c r="B1270" s="1">
        <f t="shared" si="19"/>
        <v>1</v>
      </c>
    </row>
    <row r="1271" spans="1:2">
      <c r="A1271" t="s">
        <v>1499</v>
      </c>
      <c r="B1271" s="1">
        <f t="shared" si="19"/>
        <v>2</v>
      </c>
    </row>
    <row r="1272" spans="1:2">
      <c r="A1272" t="s">
        <v>1500</v>
      </c>
      <c r="B1272" s="1">
        <f t="shared" si="19"/>
        <v>0</v>
      </c>
    </row>
    <row r="1273" spans="1:2">
      <c r="A1273" t="s">
        <v>1501</v>
      </c>
      <c r="B1273" s="1">
        <f t="shared" si="19"/>
        <v>1</v>
      </c>
    </row>
    <row r="1274" spans="1:2">
      <c r="A1274" t="s">
        <v>1503</v>
      </c>
      <c r="B1274" s="1">
        <f t="shared" si="19"/>
        <v>2</v>
      </c>
    </row>
    <row r="1275" spans="1:2">
      <c r="A1275" t="s">
        <v>1500</v>
      </c>
      <c r="B1275" s="1">
        <f t="shared" si="19"/>
        <v>0</v>
      </c>
    </row>
    <row r="1276" spans="1:2">
      <c r="A1276" t="s">
        <v>1504</v>
      </c>
      <c r="B1276" s="1">
        <f t="shared" si="19"/>
        <v>1</v>
      </c>
    </row>
    <row r="1277" spans="1:2">
      <c r="A1277" t="s">
        <v>1506</v>
      </c>
      <c r="B1277" s="1">
        <f t="shared" si="19"/>
        <v>2</v>
      </c>
    </row>
    <row r="1278" spans="1:2">
      <c r="A1278" t="s">
        <v>1500</v>
      </c>
      <c r="B1278" s="1">
        <f t="shared" si="19"/>
        <v>0</v>
      </c>
    </row>
    <row r="1279" spans="1:2">
      <c r="A1279" t="s">
        <v>1507</v>
      </c>
      <c r="B1279" s="1">
        <f t="shared" si="19"/>
        <v>1</v>
      </c>
    </row>
    <row r="1280" spans="1:2">
      <c r="A1280" t="s">
        <v>1509</v>
      </c>
      <c r="B1280" s="1">
        <f t="shared" si="19"/>
        <v>2</v>
      </c>
    </row>
    <row r="1281" spans="1:2">
      <c r="A1281" t="s">
        <v>1511</v>
      </c>
      <c r="B1281" s="1">
        <f t="shared" si="19"/>
        <v>0</v>
      </c>
    </row>
    <row r="1282" spans="1:2">
      <c r="A1282" t="s">
        <v>1512</v>
      </c>
      <c r="B1282" s="1">
        <f t="shared" si="19"/>
        <v>1</v>
      </c>
    </row>
    <row r="1283" spans="1:2">
      <c r="A1283" t="s">
        <v>1513</v>
      </c>
      <c r="B1283" s="1">
        <f t="shared" ref="B1283:B1346" si="20">MOD(ROW(),3)</f>
        <v>2</v>
      </c>
    </row>
    <row r="1284" spans="1:2">
      <c r="A1284" t="s">
        <v>1515</v>
      </c>
      <c r="B1284" s="1">
        <f t="shared" si="20"/>
        <v>0</v>
      </c>
    </row>
    <row r="1285" spans="1:2">
      <c r="A1285" t="s">
        <v>1512</v>
      </c>
      <c r="B1285" s="1">
        <f t="shared" si="20"/>
        <v>1</v>
      </c>
    </row>
    <row r="1286" spans="1:2">
      <c r="A1286" t="s">
        <v>1516</v>
      </c>
      <c r="B1286" s="1">
        <f t="shared" si="20"/>
        <v>2</v>
      </c>
    </row>
    <row r="1287" spans="1:2">
      <c r="A1287" t="s">
        <v>1518</v>
      </c>
      <c r="B1287" s="1">
        <f t="shared" si="20"/>
        <v>0</v>
      </c>
    </row>
    <row r="1288" spans="1:2">
      <c r="A1288" t="s">
        <v>1520</v>
      </c>
      <c r="B1288" s="1">
        <f t="shared" si="20"/>
        <v>1</v>
      </c>
    </row>
    <row r="1289" spans="1:2">
      <c r="A1289" t="s">
        <v>1521</v>
      </c>
      <c r="B1289" s="1">
        <f t="shared" si="20"/>
        <v>2</v>
      </c>
    </row>
    <row r="1290" spans="1:2">
      <c r="A1290" t="s">
        <v>1522</v>
      </c>
      <c r="B1290" s="1">
        <f t="shared" si="20"/>
        <v>0</v>
      </c>
    </row>
    <row r="1291" spans="1:2">
      <c r="A1291" t="s">
        <v>1524</v>
      </c>
      <c r="B1291" s="1">
        <f t="shared" si="20"/>
        <v>1</v>
      </c>
    </row>
    <row r="1292" spans="1:2">
      <c r="A1292" t="s">
        <v>1525</v>
      </c>
      <c r="B1292" s="1">
        <f t="shared" si="20"/>
        <v>2</v>
      </c>
    </row>
    <row r="1293" spans="1:2">
      <c r="A1293" t="s">
        <v>1526</v>
      </c>
      <c r="B1293" s="1">
        <f t="shared" si="20"/>
        <v>0</v>
      </c>
    </row>
    <row r="1294" spans="1:2">
      <c r="A1294" t="s">
        <v>1528</v>
      </c>
      <c r="B1294" s="1">
        <f t="shared" si="20"/>
        <v>1</v>
      </c>
    </row>
    <row r="1295" spans="1:2">
      <c r="A1295" t="s">
        <v>1530</v>
      </c>
      <c r="B1295" s="1">
        <f t="shared" si="20"/>
        <v>2</v>
      </c>
    </row>
    <row r="1296" spans="1:2">
      <c r="A1296" t="s">
        <v>1531</v>
      </c>
      <c r="B1296" s="1">
        <f t="shared" si="20"/>
        <v>0</v>
      </c>
    </row>
    <row r="1297" spans="1:2">
      <c r="A1297" t="s">
        <v>1532</v>
      </c>
      <c r="B1297" s="1">
        <f t="shared" si="20"/>
        <v>1</v>
      </c>
    </row>
    <row r="1298" spans="1:2">
      <c r="A1298" t="s">
        <v>1534</v>
      </c>
      <c r="B1298" s="1">
        <f t="shared" si="20"/>
        <v>2</v>
      </c>
    </row>
    <row r="1299" spans="1:2">
      <c r="A1299" t="s">
        <v>1531</v>
      </c>
      <c r="B1299" s="1">
        <f t="shared" si="20"/>
        <v>0</v>
      </c>
    </row>
    <row r="1300" spans="1:2">
      <c r="A1300" t="s">
        <v>1535</v>
      </c>
      <c r="B1300" s="1">
        <f t="shared" si="20"/>
        <v>1</v>
      </c>
    </row>
    <row r="1301" spans="1:2">
      <c r="A1301" t="s">
        <v>1537</v>
      </c>
      <c r="B1301" s="1">
        <f t="shared" si="20"/>
        <v>2</v>
      </c>
    </row>
    <row r="1302" spans="1:2">
      <c r="A1302" t="s">
        <v>1538</v>
      </c>
      <c r="B1302" s="1">
        <f t="shared" si="20"/>
        <v>0</v>
      </c>
    </row>
    <row r="1303" spans="1:2">
      <c r="A1303" t="s">
        <v>1539</v>
      </c>
      <c r="B1303" s="1">
        <f t="shared" si="20"/>
        <v>1</v>
      </c>
    </row>
    <row r="1304" spans="1:2">
      <c r="A1304" t="s">
        <v>1541</v>
      </c>
      <c r="B1304" s="1">
        <f t="shared" si="20"/>
        <v>2</v>
      </c>
    </row>
    <row r="1305" spans="1:2">
      <c r="A1305" t="s">
        <v>1538</v>
      </c>
      <c r="B1305" s="1">
        <f t="shared" si="20"/>
        <v>0</v>
      </c>
    </row>
    <row r="1306" spans="1:2">
      <c r="A1306" t="s">
        <v>1542</v>
      </c>
      <c r="B1306" s="1">
        <f t="shared" si="20"/>
        <v>1</v>
      </c>
    </row>
    <row r="1307" spans="1:2">
      <c r="A1307" t="s">
        <v>1544</v>
      </c>
      <c r="B1307" s="1">
        <f t="shared" si="20"/>
        <v>2</v>
      </c>
    </row>
    <row r="1308" spans="1:2">
      <c r="A1308" t="s">
        <v>1545</v>
      </c>
      <c r="B1308" s="1">
        <f t="shared" si="20"/>
        <v>0</v>
      </c>
    </row>
    <row r="1309" spans="1:2">
      <c r="A1309" t="s">
        <v>1546</v>
      </c>
      <c r="B1309" s="1">
        <f t="shared" si="20"/>
        <v>1</v>
      </c>
    </row>
    <row r="1310" spans="1:2">
      <c r="A1310" t="s">
        <v>1548</v>
      </c>
      <c r="B1310" s="1">
        <f t="shared" si="20"/>
        <v>2</v>
      </c>
    </row>
    <row r="1311" spans="1:2">
      <c r="A1311" t="s">
        <v>1549</v>
      </c>
      <c r="B1311" s="1">
        <f t="shared" si="20"/>
        <v>0</v>
      </c>
    </row>
    <row r="1312" spans="1:2">
      <c r="A1312" t="s">
        <v>1550</v>
      </c>
      <c r="B1312" s="1">
        <f t="shared" si="20"/>
        <v>1</v>
      </c>
    </row>
    <row r="1313" spans="1:2">
      <c r="A1313" t="s">
        <v>1552</v>
      </c>
      <c r="B1313" s="1">
        <f t="shared" si="20"/>
        <v>2</v>
      </c>
    </row>
    <row r="1314" spans="1:2">
      <c r="A1314" t="s">
        <v>1553</v>
      </c>
      <c r="B1314" s="1">
        <f t="shared" si="20"/>
        <v>0</v>
      </c>
    </row>
    <row r="1315" spans="1:2">
      <c r="A1315" t="s">
        <v>1554</v>
      </c>
      <c r="B1315" s="1">
        <f t="shared" si="20"/>
        <v>1</v>
      </c>
    </row>
    <row r="1316" spans="1:2">
      <c r="A1316" t="s">
        <v>1556</v>
      </c>
      <c r="B1316" s="1">
        <f t="shared" si="20"/>
        <v>2</v>
      </c>
    </row>
    <row r="1317" spans="1:2">
      <c r="A1317" t="s">
        <v>1557</v>
      </c>
      <c r="B1317" s="1">
        <f t="shared" si="20"/>
        <v>0</v>
      </c>
    </row>
    <row r="1318" spans="1:2">
      <c r="A1318" t="s">
        <v>1558</v>
      </c>
      <c r="B1318" s="1">
        <f t="shared" si="20"/>
        <v>1</v>
      </c>
    </row>
    <row r="1319" spans="1:2">
      <c r="A1319" t="s">
        <v>1560</v>
      </c>
      <c r="B1319" s="1">
        <f t="shared" si="20"/>
        <v>2</v>
      </c>
    </row>
    <row r="1320" spans="1:2">
      <c r="A1320" t="s">
        <v>1561</v>
      </c>
      <c r="B1320" s="1">
        <f t="shared" si="20"/>
        <v>0</v>
      </c>
    </row>
    <row r="1321" spans="1:2">
      <c r="A1321" t="s">
        <v>1562</v>
      </c>
      <c r="B1321" s="1">
        <f t="shared" si="20"/>
        <v>1</v>
      </c>
    </row>
    <row r="1322" spans="1:2">
      <c r="A1322" t="s">
        <v>1564</v>
      </c>
      <c r="B1322" s="1">
        <f t="shared" si="20"/>
        <v>2</v>
      </c>
    </row>
    <row r="1323" spans="1:2">
      <c r="A1323" t="s">
        <v>1565</v>
      </c>
      <c r="B1323" s="1">
        <f t="shared" si="20"/>
        <v>0</v>
      </c>
    </row>
    <row r="1324" spans="1:2">
      <c r="A1324" t="s">
        <v>1566</v>
      </c>
      <c r="B1324" s="1">
        <f t="shared" si="20"/>
        <v>1</v>
      </c>
    </row>
    <row r="1325" spans="1:2">
      <c r="A1325" t="s">
        <v>1568</v>
      </c>
      <c r="B1325" s="1">
        <f t="shared" si="20"/>
        <v>2</v>
      </c>
    </row>
    <row r="1326" spans="1:2">
      <c r="A1326" t="s">
        <v>1569</v>
      </c>
      <c r="B1326" s="1">
        <f t="shared" si="20"/>
        <v>0</v>
      </c>
    </row>
    <row r="1327" spans="1:2">
      <c r="A1327" t="s">
        <v>1570</v>
      </c>
      <c r="B1327" s="1">
        <f t="shared" si="20"/>
        <v>1</v>
      </c>
    </row>
    <row r="1328" spans="1:2">
      <c r="A1328" t="s">
        <v>1572</v>
      </c>
      <c r="B1328" s="1">
        <f t="shared" si="20"/>
        <v>2</v>
      </c>
    </row>
    <row r="1329" spans="1:2">
      <c r="A1329" t="s">
        <v>1574</v>
      </c>
      <c r="B1329" s="1">
        <f t="shared" si="20"/>
        <v>0</v>
      </c>
    </row>
    <row r="1330" spans="1:2">
      <c r="A1330" t="s">
        <v>1575</v>
      </c>
      <c r="B1330" s="1">
        <f t="shared" si="20"/>
        <v>1</v>
      </c>
    </row>
    <row r="1331" spans="1:2">
      <c r="A1331" t="s">
        <v>1576</v>
      </c>
      <c r="B1331" s="1">
        <f t="shared" si="20"/>
        <v>2</v>
      </c>
    </row>
    <row r="1332" spans="1:2">
      <c r="A1332" t="s">
        <v>1578</v>
      </c>
      <c r="B1332" s="1">
        <f t="shared" si="20"/>
        <v>0</v>
      </c>
    </row>
    <row r="1333" spans="1:2">
      <c r="A1333" t="s">
        <v>1579</v>
      </c>
      <c r="B1333" s="1">
        <f t="shared" si="20"/>
        <v>1</v>
      </c>
    </row>
    <row r="1334" spans="1:2">
      <c r="A1334" t="s">
        <v>1580</v>
      </c>
      <c r="B1334" s="1">
        <f t="shared" si="20"/>
        <v>2</v>
      </c>
    </row>
    <row r="1335" spans="1:2">
      <c r="A1335" t="s">
        <v>1582</v>
      </c>
      <c r="B1335" s="1">
        <f t="shared" si="20"/>
        <v>0</v>
      </c>
    </row>
    <row r="1336" spans="1:2">
      <c r="A1336" t="s">
        <v>1583</v>
      </c>
      <c r="B1336" s="1">
        <f t="shared" si="20"/>
        <v>1</v>
      </c>
    </row>
    <row r="1337" spans="1:2">
      <c r="A1337" t="s">
        <v>1584</v>
      </c>
      <c r="B1337" s="1">
        <f t="shared" si="20"/>
        <v>2</v>
      </c>
    </row>
    <row r="1338" spans="1:2">
      <c r="A1338" t="s">
        <v>1586</v>
      </c>
      <c r="B1338" s="1">
        <f t="shared" si="20"/>
        <v>0</v>
      </c>
    </row>
    <row r="1339" spans="1:2">
      <c r="A1339" t="s">
        <v>1587</v>
      </c>
      <c r="B1339" s="1">
        <f t="shared" si="20"/>
        <v>1</v>
      </c>
    </row>
    <row r="1340" spans="1:2">
      <c r="A1340" t="s">
        <v>1588</v>
      </c>
      <c r="B1340" s="1">
        <f t="shared" si="20"/>
        <v>2</v>
      </c>
    </row>
    <row r="1341" spans="1:2">
      <c r="A1341" t="s">
        <v>1590</v>
      </c>
      <c r="B1341" s="1">
        <f t="shared" si="20"/>
        <v>0</v>
      </c>
    </row>
    <row r="1342" spans="1:2">
      <c r="A1342" t="s">
        <v>1592</v>
      </c>
      <c r="B1342" s="1">
        <f t="shared" si="20"/>
        <v>1</v>
      </c>
    </row>
    <row r="1343" spans="1:2">
      <c r="A1343" t="s">
        <v>1593</v>
      </c>
      <c r="B1343" s="1">
        <f t="shared" si="20"/>
        <v>2</v>
      </c>
    </row>
    <row r="1344" spans="1:2">
      <c r="A1344" t="s">
        <v>1594</v>
      </c>
      <c r="B1344" s="1">
        <f t="shared" si="20"/>
        <v>0</v>
      </c>
    </row>
    <row r="1345" spans="1:2">
      <c r="A1345" t="s">
        <v>1596</v>
      </c>
      <c r="B1345" s="1">
        <f t="shared" si="20"/>
        <v>1</v>
      </c>
    </row>
    <row r="1346" spans="1:2">
      <c r="A1346" t="s">
        <v>1597</v>
      </c>
      <c r="B1346" s="1">
        <f t="shared" si="20"/>
        <v>2</v>
      </c>
    </row>
    <row r="1347" spans="1:2">
      <c r="A1347" t="s">
        <v>1598</v>
      </c>
      <c r="B1347" s="1">
        <f t="shared" ref="B1347:B1410" si="21">MOD(ROW(),3)</f>
        <v>0</v>
      </c>
    </row>
    <row r="1348" spans="1:2">
      <c r="A1348" t="s">
        <v>1600</v>
      </c>
      <c r="B1348" s="1">
        <f t="shared" si="21"/>
        <v>1</v>
      </c>
    </row>
    <row r="1349" spans="1:2">
      <c r="A1349" t="s">
        <v>1601</v>
      </c>
      <c r="B1349" s="1">
        <f t="shared" si="21"/>
        <v>2</v>
      </c>
    </row>
    <row r="1350" spans="1:2">
      <c r="A1350" t="s">
        <v>1602</v>
      </c>
      <c r="B1350" s="1">
        <f t="shared" si="21"/>
        <v>0</v>
      </c>
    </row>
    <row r="1351" spans="1:2">
      <c r="A1351" t="s">
        <v>1604</v>
      </c>
      <c r="B1351" s="1">
        <f t="shared" si="21"/>
        <v>1</v>
      </c>
    </row>
    <row r="1352" spans="1:2">
      <c r="A1352" t="s">
        <v>1605</v>
      </c>
      <c r="B1352" s="1">
        <f t="shared" si="21"/>
        <v>2</v>
      </c>
    </row>
    <row r="1353" spans="1:2">
      <c r="A1353" t="s">
        <v>1606</v>
      </c>
      <c r="B1353" s="1">
        <f t="shared" si="21"/>
        <v>0</v>
      </c>
    </row>
    <row r="1354" spans="1:2">
      <c r="A1354" t="s">
        <v>1608</v>
      </c>
      <c r="B1354" s="1">
        <f t="shared" si="21"/>
        <v>1</v>
      </c>
    </row>
    <row r="1355" spans="1:2">
      <c r="A1355" t="s">
        <v>1609</v>
      </c>
      <c r="B1355" s="1">
        <f t="shared" si="21"/>
        <v>2</v>
      </c>
    </row>
    <row r="1356" spans="1:2">
      <c r="A1356" t="s">
        <v>1610</v>
      </c>
      <c r="B1356" s="1">
        <f t="shared" si="21"/>
        <v>0</v>
      </c>
    </row>
    <row r="1357" spans="1:2">
      <c r="A1357" t="s">
        <v>1612</v>
      </c>
      <c r="B1357" s="1">
        <f t="shared" si="21"/>
        <v>1</v>
      </c>
    </row>
    <row r="1358" spans="1:2">
      <c r="A1358" t="s">
        <v>1613</v>
      </c>
      <c r="B1358" s="1">
        <f t="shared" si="21"/>
        <v>2</v>
      </c>
    </row>
    <row r="1359" spans="1:2">
      <c r="A1359" t="s">
        <v>1614</v>
      </c>
      <c r="B1359" s="1">
        <f t="shared" si="21"/>
        <v>0</v>
      </c>
    </row>
    <row r="1360" spans="1:2">
      <c r="A1360" t="s">
        <v>1616</v>
      </c>
      <c r="B1360" s="1">
        <f t="shared" si="21"/>
        <v>1</v>
      </c>
    </row>
    <row r="1361" spans="1:2">
      <c r="A1361" t="s">
        <v>943</v>
      </c>
      <c r="B1361" s="1">
        <f t="shared" si="21"/>
        <v>2</v>
      </c>
    </row>
    <row r="1362" spans="1:2">
      <c r="A1362" t="s">
        <v>1617</v>
      </c>
      <c r="B1362" s="1">
        <f t="shared" si="21"/>
        <v>0</v>
      </c>
    </row>
    <row r="1363" spans="1:2">
      <c r="A1363" t="s">
        <v>1619</v>
      </c>
      <c r="B1363" s="1">
        <f t="shared" si="21"/>
        <v>1</v>
      </c>
    </row>
    <row r="1364" spans="1:2">
      <c r="A1364" t="s">
        <v>1620</v>
      </c>
      <c r="B1364" s="1">
        <f t="shared" si="21"/>
        <v>2</v>
      </c>
    </row>
    <row r="1365" spans="1:2">
      <c r="A1365" t="s">
        <v>1621</v>
      </c>
      <c r="B1365" s="1">
        <f t="shared" si="21"/>
        <v>0</v>
      </c>
    </row>
    <row r="1366" spans="1:2">
      <c r="A1366" t="s">
        <v>1623</v>
      </c>
      <c r="B1366" s="1">
        <f t="shared" si="21"/>
        <v>1</v>
      </c>
    </row>
    <row r="1367" spans="1:2">
      <c r="A1367" t="s">
        <v>1624</v>
      </c>
      <c r="B1367" s="1">
        <f t="shared" si="21"/>
        <v>2</v>
      </c>
    </row>
    <row r="1368" spans="1:2">
      <c r="A1368" t="s">
        <v>1625</v>
      </c>
      <c r="B1368" s="1">
        <f t="shared" si="21"/>
        <v>0</v>
      </c>
    </row>
    <row r="1369" spans="1:2">
      <c r="A1369" t="s">
        <v>1627</v>
      </c>
      <c r="B1369" s="1">
        <f t="shared" si="21"/>
        <v>1</v>
      </c>
    </row>
    <row r="1370" spans="1:2">
      <c r="A1370" t="s">
        <v>1628</v>
      </c>
      <c r="B1370" s="1">
        <f t="shared" si="21"/>
        <v>2</v>
      </c>
    </row>
    <row r="1371" spans="1:2">
      <c r="A1371" t="s">
        <v>1629</v>
      </c>
      <c r="B1371" s="1">
        <f t="shared" si="21"/>
        <v>0</v>
      </c>
    </row>
    <row r="1372" spans="1:2">
      <c r="A1372" t="s">
        <v>1631</v>
      </c>
      <c r="B1372" s="1">
        <f t="shared" si="21"/>
        <v>1</v>
      </c>
    </row>
    <row r="1373" spans="1:2">
      <c r="A1373" t="s">
        <v>1632</v>
      </c>
      <c r="B1373" s="1">
        <f t="shared" si="21"/>
        <v>2</v>
      </c>
    </row>
    <row r="1374" spans="1:2">
      <c r="A1374" t="s">
        <v>1633</v>
      </c>
      <c r="B1374" s="1">
        <f t="shared" si="21"/>
        <v>0</v>
      </c>
    </row>
    <row r="1375" spans="1:2">
      <c r="A1375" t="s">
        <v>1635</v>
      </c>
      <c r="B1375" s="1">
        <f t="shared" si="21"/>
        <v>1</v>
      </c>
    </row>
    <row r="1376" spans="1:2">
      <c r="A1376" t="s">
        <v>1637</v>
      </c>
      <c r="B1376" s="1">
        <f t="shared" si="21"/>
        <v>2</v>
      </c>
    </row>
    <row r="1377" spans="1:2">
      <c r="A1377" t="s">
        <v>1638</v>
      </c>
      <c r="B1377" s="1">
        <f t="shared" si="21"/>
        <v>0</v>
      </c>
    </row>
    <row r="1378" spans="1:2">
      <c r="A1378" t="s">
        <v>1639</v>
      </c>
      <c r="B1378" s="1">
        <f t="shared" si="21"/>
        <v>1</v>
      </c>
    </row>
    <row r="1379" spans="1:2">
      <c r="A1379" t="s">
        <v>1641</v>
      </c>
      <c r="B1379" s="1">
        <f t="shared" si="21"/>
        <v>2</v>
      </c>
    </row>
    <row r="1380" spans="1:2">
      <c r="A1380" t="s">
        <v>1642</v>
      </c>
      <c r="B1380" s="1">
        <f t="shared" si="21"/>
        <v>0</v>
      </c>
    </row>
    <row r="1381" spans="1:2">
      <c r="A1381" t="s">
        <v>1643</v>
      </c>
      <c r="B1381" s="1">
        <f t="shared" si="21"/>
        <v>1</v>
      </c>
    </row>
    <row r="1382" spans="1:2">
      <c r="A1382" t="s">
        <v>1645</v>
      </c>
      <c r="B1382" s="1">
        <f t="shared" si="21"/>
        <v>2</v>
      </c>
    </row>
    <row r="1383" spans="1:2">
      <c r="A1383" t="s">
        <v>1646</v>
      </c>
      <c r="B1383" s="1">
        <f t="shared" si="21"/>
        <v>0</v>
      </c>
    </row>
    <row r="1384" spans="1:2">
      <c r="A1384" t="s">
        <v>1647</v>
      </c>
      <c r="B1384" s="1">
        <f t="shared" si="21"/>
        <v>1</v>
      </c>
    </row>
    <row r="1385" spans="1:2">
      <c r="A1385" t="s">
        <v>1649</v>
      </c>
      <c r="B1385" s="1">
        <f t="shared" si="21"/>
        <v>2</v>
      </c>
    </row>
    <row r="1386" spans="1:2">
      <c r="A1386" t="s">
        <v>1646</v>
      </c>
      <c r="B1386" s="1">
        <f t="shared" si="21"/>
        <v>0</v>
      </c>
    </row>
    <row r="1387" spans="1:2">
      <c r="A1387" t="s">
        <v>1650</v>
      </c>
      <c r="B1387" s="1">
        <f t="shared" si="21"/>
        <v>1</v>
      </c>
    </row>
    <row r="1388" spans="1:2">
      <c r="A1388" t="s">
        <v>1652</v>
      </c>
      <c r="B1388" s="1">
        <f t="shared" si="21"/>
        <v>2</v>
      </c>
    </row>
    <row r="1389" spans="1:2">
      <c r="A1389" t="s">
        <v>1653</v>
      </c>
      <c r="B1389" s="1">
        <f t="shared" si="21"/>
        <v>0</v>
      </c>
    </row>
    <row r="1390" spans="1:2">
      <c r="A1390" t="s">
        <v>1654</v>
      </c>
      <c r="B1390" s="1">
        <f t="shared" si="21"/>
        <v>1</v>
      </c>
    </row>
    <row r="1391" spans="1:2">
      <c r="A1391" t="s">
        <v>1656</v>
      </c>
      <c r="B1391" s="1">
        <f t="shared" si="21"/>
        <v>2</v>
      </c>
    </row>
    <row r="1392" spans="1:2">
      <c r="A1392" t="s">
        <v>1653</v>
      </c>
      <c r="B1392" s="1">
        <f t="shared" si="21"/>
        <v>0</v>
      </c>
    </row>
    <row r="1393" spans="1:2">
      <c r="A1393" t="s">
        <v>1657</v>
      </c>
      <c r="B1393" s="1">
        <f t="shared" si="21"/>
        <v>1</v>
      </c>
    </row>
    <row r="1394" spans="1:2">
      <c r="A1394" t="s">
        <v>1659</v>
      </c>
      <c r="B1394" s="1">
        <f t="shared" si="21"/>
        <v>2</v>
      </c>
    </row>
    <row r="1395" spans="1:2">
      <c r="A1395" t="s">
        <v>1660</v>
      </c>
      <c r="B1395" s="1">
        <f t="shared" si="21"/>
        <v>0</v>
      </c>
    </row>
    <row r="1396" spans="1:2">
      <c r="A1396" t="s">
        <v>1661</v>
      </c>
      <c r="B1396" s="1">
        <f t="shared" si="21"/>
        <v>1</v>
      </c>
    </row>
    <row r="1397" spans="1:2">
      <c r="A1397" t="s">
        <v>1663</v>
      </c>
      <c r="B1397" s="1">
        <f t="shared" si="21"/>
        <v>2</v>
      </c>
    </row>
    <row r="1398" spans="1:2">
      <c r="A1398" t="s">
        <v>1664</v>
      </c>
      <c r="B1398" s="1">
        <f t="shared" si="21"/>
        <v>0</v>
      </c>
    </row>
    <row r="1399" spans="1:2">
      <c r="A1399" t="s">
        <v>1665</v>
      </c>
      <c r="B1399" s="1">
        <f t="shared" si="21"/>
        <v>1</v>
      </c>
    </row>
    <row r="1400" spans="1:2">
      <c r="A1400" t="s">
        <v>1667</v>
      </c>
      <c r="B1400" s="1">
        <f t="shared" si="21"/>
        <v>2</v>
      </c>
    </row>
    <row r="1401" spans="1:2">
      <c r="A1401" t="s">
        <v>1668</v>
      </c>
      <c r="B1401" s="1">
        <f t="shared" si="21"/>
        <v>0</v>
      </c>
    </row>
    <row r="1402" spans="1:2">
      <c r="A1402" t="s">
        <v>1669</v>
      </c>
      <c r="B1402" s="1">
        <f t="shared" si="21"/>
        <v>1</v>
      </c>
    </row>
    <row r="1403" spans="1:2">
      <c r="A1403" t="s">
        <v>1671</v>
      </c>
      <c r="B1403" s="1">
        <f t="shared" si="21"/>
        <v>2</v>
      </c>
    </row>
    <row r="1404" spans="1:2">
      <c r="A1404" t="s">
        <v>1668</v>
      </c>
      <c r="B1404" s="1">
        <f t="shared" si="21"/>
        <v>0</v>
      </c>
    </row>
    <row r="1405" spans="1:2">
      <c r="A1405" t="s">
        <v>1672</v>
      </c>
      <c r="B1405" s="1">
        <f t="shared" si="21"/>
        <v>1</v>
      </c>
    </row>
    <row r="1406" spans="1:2">
      <c r="A1406" t="s">
        <v>1674</v>
      </c>
      <c r="B1406" s="1">
        <f t="shared" si="21"/>
        <v>2</v>
      </c>
    </row>
    <row r="1407" spans="1:2">
      <c r="A1407" t="s">
        <v>1675</v>
      </c>
      <c r="B1407" s="1">
        <f t="shared" si="21"/>
        <v>0</v>
      </c>
    </row>
    <row r="1408" spans="1:2">
      <c r="A1408" t="s">
        <v>1676</v>
      </c>
      <c r="B1408" s="1">
        <f t="shared" si="21"/>
        <v>1</v>
      </c>
    </row>
    <row r="1409" spans="1:2">
      <c r="A1409" t="s">
        <v>1678</v>
      </c>
      <c r="B1409" s="1">
        <f t="shared" si="21"/>
        <v>2</v>
      </c>
    </row>
    <row r="1410" spans="1:2">
      <c r="A1410" t="s">
        <v>1679</v>
      </c>
      <c r="B1410" s="1">
        <f t="shared" si="21"/>
        <v>0</v>
      </c>
    </row>
    <row r="1411" spans="1:2">
      <c r="A1411" t="s">
        <v>1680</v>
      </c>
      <c r="B1411" s="1">
        <f t="shared" ref="B1411:B1474" si="22">MOD(ROW(),3)</f>
        <v>1</v>
      </c>
    </row>
    <row r="1412" spans="1:2">
      <c r="A1412" t="s">
        <v>1682</v>
      </c>
      <c r="B1412" s="1">
        <f t="shared" si="22"/>
        <v>2</v>
      </c>
    </row>
    <row r="1413" spans="1:2">
      <c r="A1413" t="s">
        <v>1683</v>
      </c>
      <c r="B1413" s="1">
        <f t="shared" si="22"/>
        <v>0</v>
      </c>
    </row>
    <row r="1414" spans="1:2">
      <c r="A1414" t="s">
        <v>1684</v>
      </c>
      <c r="B1414" s="1">
        <f t="shared" si="22"/>
        <v>1</v>
      </c>
    </row>
    <row r="1415" spans="1:2">
      <c r="A1415" t="s">
        <v>1686</v>
      </c>
      <c r="B1415" s="1">
        <f t="shared" si="22"/>
        <v>2</v>
      </c>
    </row>
    <row r="1416" spans="1:2">
      <c r="A1416" t="s">
        <v>1687</v>
      </c>
      <c r="B1416" s="1">
        <f t="shared" si="22"/>
        <v>0</v>
      </c>
    </row>
    <row r="1417" spans="1:2">
      <c r="A1417" t="s">
        <v>1688</v>
      </c>
      <c r="B1417" s="1">
        <f t="shared" si="22"/>
        <v>1</v>
      </c>
    </row>
    <row r="1418" spans="1:2">
      <c r="A1418" t="s">
        <v>1690</v>
      </c>
      <c r="B1418" s="1">
        <f t="shared" si="22"/>
        <v>2</v>
      </c>
    </row>
    <row r="1419" spans="1:2">
      <c r="A1419" t="s">
        <v>719</v>
      </c>
      <c r="B1419" s="1">
        <f t="shared" si="22"/>
        <v>0</v>
      </c>
    </row>
    <row r="1420" spans="1:2">
      <c r="A1420" t="s">
        <v>1691</v>
      </c>
      <c r="B1420" s="1">
        <f t="shared" si="22"/>
        <v>1</v>
      </c>
    </row>
    <row r="1421" spans="1:2">
      <c r="A1421" t="s">
        <v>1693</v>
      </c>
      <c r="B1421" s="1">
        <f t="shared" si="22"/>
        <v>2</v>
      </c>
    </row>
    <row r="1422" spans="1:2">
      <c r="A1422" t="s">
        <v>1694</v>
      </c>
      <c r="B1422" s="1">
        <f t="shared" si="22"/>
        <v>0</v>
      </c>
    </row>
    <row r="1423" spans="1:2">
      <c r="A1423" t="s">
        <v>1695</v>
      </c>
      <c r="B1423" s="1">
        <f t="shared" si="22"/>
        <v>1</v>
      </c>
    </row>
    <row r="1424" spans="1:2">
      <c r="A1424" t="s">
        <v>1697</v>
      </c>
      <c r="B1424" s="1">
        <f t="shared" si="22"/>
        <v>2</v>
      </c>
    </row>
    <row r="1425" spans="1:2">
      <c r="A1425" t="s">
        <v>1698</v>
      </c>
      <c r="B1425" s="1">
        <f t="shared" si="22"/>
        <v>0</v>
      </c>
    </row>
    <row r="1426" spans="1:2">
      <c r="A1426" t="s">
        <v>1699</v>
      </c>
      <c r="B1426" s="1">
        <f t="shared" si="22"/>
        <v>1</v>
      </c>
    </row>
    <row r="1427" spans="1:2">
      <c r="A1427" t="s">
        <v>1701</v>
      </c>
      <c r="B1427" s="1">
        <f t="shared" si="22"/>
        <v>2</v>
      </c>
    </row>
    <row r="1428" spans="1:2">
      <c r="A1428" t="s">
        <v>1703</v>
      </c>
      <c r="B1428" s="1">
        <f t="shared" si="22"/>
        <v>0</v>
      </c>
    </row>
    <row r="1429" spans="1:2">
      <c r="A1429" t="s">
        <v>1705</v>
      </c>
      <c r="B1429" s="1">
        <f t="shared" si="22"/>
        <v>1</v>
      </c>
    </row>
    <row r="1430" spans="1:2">
      <c r="A1430" t="s">
        <v>1707</v>
      </c>
      <c r="B1430" s="1">
        <f t="shared" si="22"/>
        <v>2</v>
      </c>
    </row>
    <row r="1431" spans="1:2">
      <c r="A1431" t="s">
        <v>1708</v>
      </c>
      <c r="B1431" s="1">
        <f t="shared" si="22"/>
        <v>0</v>
      </c>
    </row>
    <row r="1432" spans="1:2">
      <c r="A1432" t="s">
        <v>1709</v>
      </c>
      <c r="B1432" s="1">
        <f t="shared" si="22"/>
        <v>1</v>
      </c>
    </row>
    <row r="1433" spans="1:2">
      <c r="A1433" t="s">
        <v>1711</v>
      </c>
      <c r="B1433" s="1">
        <f t="shared" si="22"/>
        <v>2</v>
      </c>
    </row>
    <row r="1434" spans="1:2">
      <c r="A1434" t="s">
        <v>1712</v>
      </c>
      <c r="B1434" s="1">
        <f t="shared" si="22"/>
        <v>0</v>
      </c>
    </row>
    <row r="1435" spans="1:2">
      <c r="A1435" t="s">
        <v>1713</v>
      </c>
      <c r="B1435" s="1">
        <f t="shared" si="22"/>
        <v>1</v>
      </c>
    </row>
    <row r="1436" spans="1:2">
      <c r="A1436" t="s">
        <v>1715</v>
      </c>
      <c r="B1436" s="1">
        <f t="shared" si="22"/>
        <v>2</v>
      </c>
    </row>
    <row r="1437" spans="1:2">
      <c r="A1437" t="s">
        <v>1716</v>
      </c>
      <c r="B1437" s="1">
        <f t="shared" si="22"/>
        <v>0</v>
      </c>
    </row>
    <row r="1438" spans="1:2">
      <c r="A1438" t="s">
        <v>1717</v>
      </c>
      <c r="B1438" s="1">
        <f t="shared" si="22"/>
        <v>1</v>
      </c>
    </row>
    <row r="1439" spans="1:2">
      <c r="A1439" t="s">
        <v>1719</v>
      </c>
      <c r="B1439" s="1">
        <f t="shared" si="22"/>
        <v>2</v>
      </c>
    </row>
    <row r="1440" spans="1:2">
      <c r="A1440" t="s">
        <v>1721</v>
      </c>
      <c r="B1440" s="1">
        <f t="shared" si="22"/>
        <v>0</v>
      </c>
    </row>
    <row r="1441" spans="1:2">
      <c r="A1441" t="s">
        <v>1722</v>
      </c>
      <c r="B1441" s="1">
        <f t="shared" si="22"/>
        <v>1</v>
      </c>
    </row>
    <row r="1442" spans="1:2">
      <c r="A1442" t="s">
        <v>1723</v>
      </c>
      <c r="B1442" s="1">
        <f t="shared" si="22"/>
        <v>2</v>
      </c>
    </row>
    <row r="1443" spans="1:2">
      <c r="A1443" t="s">
        <v>1725</v>
      </c>
      <c r="B1443" s="1">
        <f t="shared" si="22"/>
        <v>0</v>
      </c>
    </row>
    <row r="1444" spans="1:2">
      <c r="A1444" t="s">
        <v>1726</v>
      </c>
      <c r="B1444" s="1">
        <f t="shared" si="22"/>
        <v>1</v>
      </c>
    </row>
    <row r="1445" spans="1:2">
      <c r="A1445" t="s">
        <v>1727</v>
      </c>
      <c r="B1445" s="1">
        <f t="shared" si="22"/>
        <v>2</v>
      </c>
    </row>
    <row r="1446" spans="1:2">
      <c r="A1446" t="s">
        <v>1729</v>
      </c>
      <c r="B1446" s="1">
        <f t="shared" si="22"/>
        <v>0</v>
      </c>
    </row>
    <row r="1447" spans="1:2">
      <c r="A1447" t="s">
        <v>1730</v>
      </c>
      <c r="B1447" s="1">
        <f t="shared" si="22"/>
        <v>1</v>
      </c>
    </row>
    <row r="1448" spans="1:2">
      <c r="A1448" t="s">
        <v>1731</v>
      </c>
      <c r="B1448" s="1">
        <f t="shared" si="22"/>
        <v>2</v>
      </c>
    </row>
    <row r="1449" spans="1:2">
      <c r="A1449" t="s">
        <v>1733</v>
      </c>
      <c r="B1449" s="1">
        <f t="shared" si="22"/>
        <v>0</v>
      </c>
    </row>
    <row r="1450" spans="1:2">
      <c r="A1450" t="s">
        <v>1734</v>
      </c>
      <c r="B1450" s="1">
        <f t="shared" si="22"/>
        <v>1</v>
      </c>
    </row>
    <row r="1451" spans="1:2">
      <c r="A1451" t="s">
        <v>1735</v>
      </c>
      <c r="B1451" s="1">
        <f t="shared" si="22"/>
        <v>2</v>
      </c>
    </row>
    <row r="1452" spans="1:2">
      <c r="A1452" t="s">
        <v>1737</v>
      </c>
      <c r="B1452" s="1">
        <f t="shared" si="22"/>
        <v>0</v>
      </c>
    </row>
    <row r="1453" spans="1:2">
      <c r="A1453" t="s">
        <v>1738</v>
      </c>
      <c r="B1453" s="1">
        <f t="shared" si="22"/>
        <v>1</v>
      </c>
    </row>
    <row r="1454" spans="1:2">
      <c r="A1454" t="s">
        <v>1739</v>
      </c>
      <c r="B1454" s="1">
        <f t="shared" si="22"/>
        <v>2</v>
      </c>
    </row>
    <row r="1455" spans="1:2">
      <c r="A1455" t="s">
        <v>1741</v>
      </c>
      <c r="B1455" s="1">
        <f t="shared" si="22"/>
        <v>0</v>
      </c>
    </row>
    <row r="1456" spans="1:2">
      <c r="A1456" t="s">
        <v>1742</v>
      </c>
      <c r="B1456" s="1">
        <f t="shared" si="22"/>
        <v>1</v>
      </c>
    </row>
    <row r="1457" spans="1:2">
      <c r="A1457" t="s">
        <v>1743</v>
      </c>
      <c r="B1457" s="1">
        <f t="shared" si="22"/>
        <v>2</v>
      </c>
    </row>
    <row r="1458" spans="1:2">
      <c r="A1458" t="s">
        <v>1745</v>
      </c>
      <c r="B1458" s="1">
        <f t="shared" si="22"/>
        <v>0</v>
      </c>
    </row>
    <row r="1459" spans="1:2">
      <c r="A1459" t="s">
        <v>1746</v>
      </c>
      <c r="B1459" s="1">
        <f t="shared" si="22"/>
        <v>1</v>
      </c>
    </row>
    <row r="1460" spans="1:2">
      <c r="A1460" t="s">
        <v>1747</v>
      </c>
      <c r="B1460" s="1">
        <f t="shared" si="22"/>
        <v>2</v>
      </c>
    </row>
    <row r="1461" spans="1:2">
      <c r="A1461" t="s">
        <v>1749</v>
      </c>
      <c r="B1461" s="1">
        <f t="shared" si="22"/>
        <v>0</v>
      </c>
    </row>
    <row r="1462" spans="1:2">
      <c r="A1462" t="s">
        <v>1751</v>
      </c>
      <c r="B1462" s="1">
        <f t="shared" si="22"/>
        <v>1</v>
      </c>
    </row>
    <row r="1463" spans="1:2">
      <c r="A1463" t="s">
        <v>1752</v>
      </c>
      <c r="B1463" s="1">
        <f t="shared" si="22"/>
        <v>2</v>
      </c>
    </row>
    <row r="1464" spans="1:2">
      <c r="A1464" t="s">
        <v>1753</v>
      </c>
      <c r="B1464" s="1">
        <f t="shared" si="22"/>
        <v>0</v>
      </c>
    </row>
    <row r="1465" spans="1:2">
      <c r="A1465" t="s">
        <v>1755</v>
      </c>
      <c r="B1465" s="1">
        <f t="shared" si="22"/>
        <v>1</v>
      </c>
    </row>
    <row r="1466" spans="1:2">
      <c r="A1466" t="s">
        <v>1756</v>
      </c>
      <c r="B1466" s="1">
        <f t="shared" si="22"/>
        <v>2</v>
      </c>
    </row>
    <row r="1467" spans="1:2">
      <c r="A1467" t="s">
        <v>1757</v>
      </c>
      <c r="B1467" s="1">
        <f t="shared" si="22"/>
        <v>0</v>
      </c>
    </row>
    <row r="1468" spans="1:2">
      <c r="A1468" t="s">
        <v>1759</v>
      </c>
      <c r="B1468" s="1">
        <f t="shared" si="22"/>
        <v>1</v>
      </c>
    </row>
    <row r="1469" spans="1:2">
      <c r="A1469" t="s">
        <v>1761</v>
      </c>
      <c r="B1469" s="1">
        <f t="shared" si="22"/>
        <v>2</v>
      </c>
    </row>
    <row r="1470" spans="1:2">
      <c r="A1470" t="s">
        <v>1762</v>
      </c>
      <c r="B1470" s="1">
        <f t="shared" si="22"/>
        <v>0</v>
      </c>
    </row>
    <row r="1471" spans="1:2">
      <c r="A1471" t="s">
        <v>1763</v>
      </c>
      <c r="B1471" s="1">
        <f t="shared" si="22"/>
        <v>1</v>
      </c>
    </row>
    <row r="1472" spans="1:2">
      <c r="A1472" t="s">
        <v>1765</v>
      </c>
      <c r="B1472" s="1">
        <f t="shared" si="22"/>
        <v>2</v>
      </c>
    </row>
    <row r="1473" spans="1:2">
      <c r="A1473" t="s">
        <v>1766</v>
      </c>
      <c r="B1473" s="1">
        <f t="shared" si="22"/>
        <v>0</v>
      </c>
    </row>
    <row r="1474" spans="1:2">
      <c r="A1474" t="s">
        <v>1767</v>
      </c>
      <c r="B1474" s="1">
        <f t="shared" si="22"/>
        <v>1</v>
      </c>
    </row>
    <row r="1475" spans="1:2">
      <c r="A1475" t="s">
        <v>1769</v>
      </c>
      <c r="B1475" s="1">
        <f t="shared" ref="B1475:B1538" si="23">MOD(ROW(),3)</f>
        <v>2</v>
      </c>
    </row>
    <row r="1476" spans="1:2">
      <c r="A1476" t="s">
        <v>1770</v>
      </c>
      <c r="B1476" s="1">
        <f t="shared" si="23"/>
        <v>0</v>
      </c>
    </row>
    <row r="1477" spans="1:2">
      <c r="A1477" t="s">
        <v>1771</v>
      </c>
      <c r="B1477" s="1">
        <f t="shared" si="23"/>
        <v>1</v>
      </c>
    </row>
    <row r="1478" spans="1:2">
      <c r="A1478" t="s">
        <v>1773</v>
      </c>
      <c r="B1478" s="1">
        <f t="shared" si="23"/>
        <v>2</v>
      </c>
    </row>
    <row r="1479" spans="1:2">
      <c r="A1479" t="s">
        <v>1774</v>
      </c>
      <c r="B1479" s="1">
        <f t="shared" si="23"/>
        <v>0</v>
      </c>
    </row>
    <row r="1480" spans="1:2">
      <c r="A1480" t="s">
        <v>1775</v>
      </c>
      <c r="B1480" s="1">
        <f t="shared" si="23"/>
        <v>1</v>
      </c>
    </row>
    <row r="1481" spans="1:2">
      <c r="A1481" t="s">
        <v>1777</v>
      </c>
      <c r="B1481" s="1">
        <f t="shared" si="23"/>
        <v>2</v>
      </c>
    </row>
    <row r="1482" spans="1:2">
      <c r="A1482" t="s">
        <v>471</v>
      </c>
      <c r="B1482" s="1">
        <f t="shared" si="23"/>
        <v>0</v>
      </c>
    </row>
    <row r="1483" spans="1:2">
      <c r="A1483" t="s">
        <v>1778</v>
      </c>
      <c r="B1483" s="1">
        <f t="shared" si="23"/>
        <v>1</v>
      </c>
    </row>
    <row r="1484" spans="1:2">
      <c r="A1484" t="s">
        <v>1780</v>
      </c>
      <c r="B1484" s="1">
        <f t="shared" si="23"/>
        <v>2</v>
      </c>
    </row>
    <row r="1485" spans="1:2">
      <c r="A1485" t="s">
        <v>1781</v>
      </c>
      <c r="B1485" s="1">
        <f t="shared" si="23"/>
        <v>0</v>
      </c>
    </row>
    <row r="1486" spans="1:2">
      <c r="A1486" t="s">
        <v>1782</v>
      </c>
      <c r="B1486" s="1">
        <f t="shared" si="23"/>
        <v>1</v>
      </c>
    </row>
    <row r="1487" spans="1:2">
      <c r="A1487" t="s">
        <v>1784</v>
      </c>
      <c r="B1487" s="1">
        <f t="shared" si="23"/>
        <v>2</v>
      </c>
    </row>
    <row r="1488" spans="1:2">
      <c r="A1488" t="s">
        <v>1785</v>
      </c>
      <c r="B1488" s="1">
        <f t="shared" si="23"/>
        <v>0</v>
      </c>
    </row>
    <row r="1489" spans="1:2">
      <c r="A1489" t="s">
        <v>1786</v>
      </c>
      <c r="B1489" s="1">
        <f t="shared" si="23"/>
        <v>1</v>
      </c>
    </row>
    <row r="1490" spans="1:2">
      <c r="A1490" t="s">
        <v>1788</v>
      </c>
      <c r="B1490" s="1">
        <f t="shared" si="23"/>
        <v>2</v>
      </c>
    </row>
    <row r="1491" spans="1:2">
      <c r="A1491" t="s">
        <v>1789</v>
      </c>
      <c r="B1491" s="1">
        <f t="shared" si="23"/>
        <v>0</v>
      </c>
    </row>
    <row r="1492" spans="1:2">
      <c r="A1492" t="s">
        <v>1790</v>
      </c>
      <c r="B1492" s="1">
        <f t="shared" si="23"/>
        <v>1</v>
      </c>
    </row>
    <row r="1493" spans="1:2">
      <c r="A1493" t="s">
        <v>1792</v>
      </c>
      <c r="B1493" s="1">
        <f t="shared" si="23"/>
        <v>2</v>
      </c>
    </row>
    <row r="1494" spans="1:2">
      <c r="A1494" t="s">
        <v>1793</v>
      </c>
      <c r="B1494" s="1">
        <f t="shared" si="23"/>
        <v>0</v>
      </c>
    </row>
    <row r="1495" spans="1:2">
      <c r="A1495" t="s">
        <v>1794</v>
      </c>
      <c r="B1495" s="1">
        <f t="shared" si="23"/>
        <v>1</v>
      </c>
    </row>
    <row r="1496" spans="1:2">
      <c r="A1496" t="s">
        <v>1796</v>
      </c>
      <c r="B1496" s="1">
        <f t="shared" si="23"/>
        <v>2</v>
      </c>
    </row>
    <row r="1497" spans="1:2">
      <c r="A1497" t="s">
        <v>1797</v>
      </c>
      <c r="B1497" s="1">
        <f t="shared" si="23"/>
        <v>0</v>
      </c>
    </row>
    <row r="1498" spans="1:2">
      <c r="A1498" t="s">
        <v>1798</v>
      </c>
      <c r="B1498" s="1">
        <f t="shared" si="23"/>
        <v>1</v>
      </c>
    </row>
    <row r="1499" spans="1:2">
      <c r="A1499" t="s">
        <v>1800</v>
      </c>
      <c r="B1499" s="1">
        <f t="shared" si="23"/>
        <v>2</v>
      </c>
    </row>
    <row r="1500" spans="1:2">
      <c r="A1500" t="s">
        <v>1801</v>
      </c>
      <c r="B1500" s="1">
        <f t="shared" si="23"/>
        <v>0</v>
      </c>
    </row>
    <row r="1501" spans="1:2">
      <c r="A1501" t="s">
        <v>1802</v>
      </c>
      <c r="B1501" s="1">
        <f t="shared" si="23"/>
        <v>1</v>
      </c>
    </row>
    <row r="1502" spans="1:2">
      <c r="A1502" t="s">
        <v>1804</v>
      </c>
      <c r="B1502" s="1">
        <f t="shared" si="23"/>
        <v>2</v>
      </c>
    </row>
    <row r="1503" spans="1:2">
      <c r="A1503" t="s">
        <v>619</v>
      </c>
      <c r="B1503" s="1">
        <f t="shared" si="23"/>
        <v>0</v>
      </c>
    </row>
    <row r="1504" spans="1:2">
      <c r="A1504" t="s">
        <v>1805</v>
      </c>
      <c r="B1504" s="1">
        <f t="shared" si="23"/>
        <v>1</v>
      </c>
    </row>
    <row r="1505" spans="1:2">
      <c r="A1505" t="s">
        <v>1807</v>
      </c>
      <c r="B1505" s="1">
        <f t="shared" si="23"/>
        <v>2</v>
      </c>
    </row>
    <row r="1506" spans="1:2">
      <c r="A1506" t="s">
        <v>1809</v>
      </c>
      <c r="B1506" s="1">
        <f t="shared" si="23"/>
        <v>0</v>
      </c>
    </row>
    <row r="1507" spans="1:2">
      <c r="A1507" t="s">
        <v>1810</v>
      </c>
      <c r="B1507" s="1">
        <f t="shared" si="23"/>
        <v>1</v>
      </c>
    </row>
    <row r="1508" spans="1:2">
      <c r="A1508" t="s">
        <v>1811</v>
      </c>
      <c r="B1508" s="1">
        <f t="shared" si="23"/>
        <v>2</v>
      </c>
    </row>
    <row r="1509" spans="1:2">
      <c r="A1509" t="s">
        <v>1813</v>
      </c>
      <c r="B1509" s="1">
        <f t="shared" si="23"/>
        <v>0</v>
      </c>
    </row>
    <row r="1510" spans="1:2">
      <c r="A1510" t="s">
        <v>1814</v>
      </c>
      <c r="B1510" s="1">
        <f t="shared" si="23"/>
        <v>1</v>
      </c>
    </row>
    <row r="1511" spans="1:2">
      <c r="A1511" t="s">
        <v>1815</v>
      </c>
      <c r="B1511" s="1">
        <f t="shared" si="23"/>
        <v>2</v>
      </c>
    </row>
    <row r="1512" spans="1:2">
      <c r="A1512" t="s">
        <v>1817</v>
      </c>
      <c r="B1512" s="1">
        <f t="shared" si="23"/>
        <v>0</v>
      </c>
    </row>
    <row r="1513" spans="1:2">
      <c r="A1513" t="s">
        <v>1818</v>
      </c>
      <c r="B1513" s="1">
        <f t="shared" si="23"/>
        <v>1</v>
      </c>
    </row>
    <row r="1514" spans="1:2">
      <c r="A1514" t="s">
        <v>1819</v>
      </c>
      <c r="B1514" s="1">
        <f t="shared" si="23"/>
        <v>2</v>
      </c>
    </row>
    <row r="1515" spans="1:2">
      <c r="A1515" t="s">
        <v>1821</v>
      </c>
      <c r="B1515" s="1">
        <f t="shared" si="23"/>
        <v>0</v>
      </c>
    </row>
    <row r="1516" spans="1:2">
      <c r="A1516" t="s">
        <v>1823</v>
      </c>
      <c r="B1516" s="1">
        <f t="shared" si="23"/>
        <v>1</v>
      </c>
    </row>
    <row r="1517" spans="1:2">
      <c r="A1517" t="s">
        <v>1824</v>
      </c>
      <c r="B1517" s="1">
        <f t="shared" si="23"/>
        <v>2</v>
      </c>
    </row>
    <row r="1518" spans="1:2">
      <c r="A1518" t="s">
        <v>1825</v>
      </c>
      <c r="B1518" s="1">
        <f t="shared" si="23"/>
        <v>0</v>
      </c>
    </row>
    <row r="1519" spans="1:2">
      <c r="A1519" t="s">
        <v>1827</v>
      </c>
      <c r="B1519" s="1">
        <f t="shared" si="23"/>
        <v>1</v>
      </c>
    </row>
    <row r="1520" spans="1:2">
      <c r="A1520" t="s">
        <v>1828</v>
      </c>
      <c r="B1520" s="1">
        <f t="shared" si="23"/>
        <v>2</v>
      </c>
    </row>
    <row r="1521" spans="1:2">
      <c r="A1521" t="s">
        <v>1829</v>
      </c>
      <c r="B1521" s="1">
        <f t="shared" si="23"/>
        <v>0</v>
      </c>
    </row>
    <row r="1522" spans="1:2">
      <c r="A1522" t="s">
        <v>1831</v>
      </c>
      <c r="B1522" s="1">
        <f t="shared" si="23"/>
        <v>1</v>
      </c>
    </row>
    <row r="1523" spans="1:2">
      <c r="A1523" t="s">
        <v>1832</v>
      </c>
      <c r="B1523" s="1">
        <f t="shared" si="23"/>
        <v>2</v>
      </c>
    </row>
    <row r="1524" spans="1:2">
      <c r="A1524" t="s">
        <v>1833</v>
      </c>
      <c r="B1524" s="1">
        <f t="shared" si="23"/>
        <v>0</v>
      </c>
    </row>
    <row r="1525" spans="1:2">
      <c r="A1525" t="s">
        <v>1835</v>
      </c>
      <c r="B1525" s="1">
        <f t="shared" si="23"/>
        <v>1</v>
      </c>
    </row>
    <row r="1526" spans="1:2">
      <c r="A1526" t="s">
        <v>1836</v>
      </c>
      <c r="B1526" s="1">
        <f t="shared" si="23"/>
        <v>2</v>
      </c>
    </row>
    <row r="1527" spans="1:2">
      <c r="A1527" t="s">
        <v>1837</v>
      </c>
      <c r="B1527" s="1">
        <f t="shared" si="23"/>
        <v>0</v>
      </c>
    </row>
    <row r="1528" spans="1:2">
      <c r="A1528" t="s">
        <v>1839</v>
      </c>
      <c r="B1528" s="1">
        <f t="shared" si="23"/>
        <v>1</v>
      </c>
    </row>
    <row r="1529" spans="1:2">
      <c r="A1529" t="s">
        <v>1841</v>
      </c>
      <c r="B1529" s="1">
        <f t="shared" si="23"/>
        <v>2</v>
      </c>
    </row>
    <row r="1530" spans="1:2">
      <c r="A1530" t="s">
        <v>1836</v>
      </c>
      <c r="B1530" s="1">
        <f t="shared" si="23"/>
        <v>0</v>
      </c>
    </row>
    <row r="1531" spans="1:2">
      <c r="A1531" t="s">
        <v>1842</v>
      </c>
      <c r="B1531" s="1">
        <f t="shared" si="23"/>
        <v>1</v>
      </c>
    </row>
    <row r="1532" spans="1:2">
      <c r="A1532" t="s">
        <v>1844</v>
      </c>
      <c r="B1532" s="1">
        <f t="shared" si="23"/>
        <v>2</v>
      </c>
    </row>
    <row r="1533" spans="1:2">
      <c r="A1533" t="s">
        <v>1846</v>
      </c>
      <c r="B1533" s="1">
        <f t="shared" si="23"/>
        <v>0</v>
      </c>
    </row>
    <row r="1534" spans="1:2">
      <c r="A1534" t="s">
        <v>1847</v>
      </c>
      <c r="B1534" s="1">
        <f t="shared" si="23"/>
        <v>1</v>
      </c>
    </row>
    <row r="1535" spans="1:2">
      <c r="A1535" t="s">
        <v>1848</v>
      </c>
      <c r="B1535" s="1">
        <f t="shared" si="23"/>
        <v>2</v>
      </c>
    </row>
    <row r="1536" spans="1:2">
      <c r="A1536" t="s">
        <v>1850</v>
      </c>
      <c r="B1536" s="1">
        <f t="shared" si="23"/>
        <v>0</v>
      </c>
    </row>
    <row r="1537" spans="1:2">
      <c r="A1537" t="s">
        <v>1852</v>
      </c>
      <c r="B1537" s="1">
        <f t="shared" si="23"/>
        <v>1</v>
      </c>
    </row>
    <row r="1538" spans="1:2">
      <c r="A1538" t="s">
        <v>1853</v>
      </c>
      <c r="B1538" s="1">
        <f t="shared" si="23"/>
        <v>2</v>
      </c>
    </row>
    <row r="1539" spans="1:2">
      <c r="A1539" t="s">
        <v>1854</v>
      </c>
      <c r="B1539" s="1">
        <f t="shared" ref="B1539:B1602" si="24">MOD(ROW(),3)</f>
        <v>0</v>
      </c>
    </row>
    <row r="1540" spans="1:2">
      <c r="A1540" t="s">
        <v>1856</v>
      </c>
      <c r="B1540" s="1">
        <f t="shared" si="24"/>
        <v>1</v>
      </c>
    </row>
    <row r="1541" spans="1:2">
      <c r="A1541" t="s">
        <v>1858</v>
      </c>
      <c r="B1541" s="1">
        <f t="shared" si="24"/>
        <v>2</v>
      </c>
    </row>
    <row r="1542" spans="1:2">
      <c r="A1542" t="s">
        <v>1859</v>
      </c>
      <c r="B1542" s="1">
        <f t="shared" si="24"/>
        <v>0</v>
      </c>
    </row>
    <row r="1543" spans="1:2">
      <c r="A1543" t="s">
        <v>1860</v>
      </c>
      <c r="B1543" s="1">
        <f t="shared" si="24"/>
        <v>1</v>
      </c>
    </row>
    <row r="1544" spans="1:2">
      <c r="A1544" t="s">
        <v>1862</v>
      </c>
      <c r="B1544" s="1">
        <f t="shared" si="24"/>
        <v>2</v>
      </c>
    </row>
    <row r="1545" spans="1:2">
      <c r="A1545" t="s">
        <v>1864</v>
      </c>
      <c r="B1545" s="1">
        <f t="shared" si="24"/>
        <v>0</v>
      </c>
    </row>
    <row r="1546" spans="1:2">
      <c r="A1546" t="s">
        <v>1865</v>
      </c>
      <c r="B1546" s="1">
        <f t="shared" si="24"/>
        <v>1</v>
      </c>
    </row>
    <row r="1547" spans="1:2">
      <c r="A1547" t="s">
        <v>1866</v>
      </c>
      <c r="B1547" s="1">
        <f t="shared" si="24"/>
        <v>2</v>
      </c>
    </row>
    <row r="1548" spans="1:2">
      <c r="A1548" t="s">
        <v>1868</v>
      </c>
      <c r="B1548" s="1">
        <f t="shared" si="24"/>
        <v>0</v>
      </c>
    </row>
    <row r="1549" spans="1:2">
      <c r="A1549" t="s">
        <v>1869</v>
      </c>
      <c r="B1549" s="1">
        <f t="shared" si="24"/>
        <v>1</v>
      </c>
    </row>
    <row r="1550" spans="1:2">
      <c r="A1550" t="s">
        <v>1875</v>
      </c>
      <c r="B1550" s="1">
        <f t="shared" si="24"/>
        <v>2</v>
      </c>
    </row>
    <row r="1551" spans="1:2">
      <c r="A1551" t="s">
        <v>1876</v>
      </c>
      <c r="B1551" s="1">
        <f t="shared" si="24"/>
        <v>0</v>
      </c>
    </row>
    <row r="1552" spans="1:2">
      <c r="A1552" t="s">
        <v>1877</v>
      </c>
      <c r="B1552" s="1">
        <f t="shared" si="24"/>
        <v>1</v>
      </c>
    </row>
    <row r="1553" spans="1:2">
      <c r="A1553" t="s">
        <v>1879</v>
      </c>
      <c r="B1553" s="1">
        <f t="shared" si="24"/>
        <v>2</v>
      </c>
    </row>
    <row r="1554" spans="1:2">
      <c r="A1554" t="s">
        <v>1880</v>
      </c>
      <c r="B1554" s="1">
        <f t="shared" si="24"/>
        <v>0</v>
      </c>
    </row>
    <row r="1555" spans="1:2">
      <c r="A1555" t="s">
        <v>1881</v>
      </c>
      <c r="B1555" s="1">
        <f t="shared" si="24"/>
        <v>1</v>
      </c>
    </row>
    <row r="1556" spans="1:2">
      <c r="A1556" t="s">
        <v>1883</v>
      </c>
      <c r="B1556" s="1">
        <f t="shared" si="24"/>
        <v>2</v>
      </c>
    </row>
    <row r="1557" spans="1:2">
      <c r="A1557" t="s">
        <v>1853</v>
      </c>
      <c r="B1557" s="1">
        <f t="shared" si="24"/>
        <v>0</v>
      </c>
    </row>
    <row r="1558" spans="1:2">
      <c r="A1558" t="s">
        <v>1884</v>
      </c>
      <c r="B1558" s="1">
        <f t="shared" si="24"/>
        <v>1</v>
      </c>
    </row>
    <row r="1559" spans="1:2">
      <c r="A1559" t="s">
        <v>1886</v>
      </c>
      <c r="B1559" s="1">
        <f t="shared" si="24"/>
        <v>2</v>
      </c>
    </row>
    <row r="1560" spans="1:2">
      <c r="A1560" t="s">
        <v>1887</v>
      </c>
      <c r="B1560" s="1">
        <f t="shared" si="24"/>
        <v>0</v>
      </c>
    </row>
    <row r="1561" spans="1:2">
      <c r="A1561" t="s">
        <v>1888</v>
      </c>
      <c r="B1561" s="1">
        <f t="shared" si="24"/>
        <v>1</v>
      </c>
    </row>
    <row r="1562" spans="1:2">
      <c r="A1562" t="s">
        <v>1890</v>
      </c>
      <c r="B1562" s="1">
        <f t="shared" si="24"/>
        <v>2</v>
      </c>
    </row>
    <row r="1563" spans="1:2">
      <c r="A1563" t="s">
        <v>1891</v>
      </c>
      <c r="B1563" s="1">
        <f t="shared" si="24"/>
        <v>0</v>
      </c>
    </row>
    <row r="1564" spans="1:2">
      <c r="A1564" t="s">
        <v>1892</v>
      </c>
      <c r="B1564" s="1">
        <f t="shared" si="24"/>
        <v>1</v>
      </c>
    </row>
    <row r="1565" spans="1:2">
      <c r="A1565" t="s">
        <v>1894</v>
      </c>
      <c r="B1565" s="1">
        <f t="shared" si="24"/>
        <v>2</v>
      </c>
    </row>
    <row r="1566" spans="1:2">
      <c r="A1566" t="s">
        <v>24</v>
      </c>
      <c r="B1566" s="1">
        <f t="shared" si="24"/>
        <v>0</v>
      </c>
    </row>
    <row r="1567" spans="1:2">
      <c r="A1567" t="s">
        <v>1895</v>
      </c>
      <c r="B1567" s="1">
        <f t="shared" si="24"/>
        <v>1</v>
      </c>
    </row>
    <row r="1568" spans="1:2">
      <c r="A1568" t="s">
        <v>1897</v>
      </c>
      <c r="B1568" s="1">
        <f t="shared" si="24"/>
        <v>2</v>
      </c>
    </row>
    <row r="1569" spans="1:2">
      <c r="A1569" t="s">
        <v>1898</v>
      </c>
      <c r="B1569" s="1">
        <f t="shared" si="24"/>
        <v>0</v>
      </c>
    </row>
    <row r="1570" spans="1:2">
      <c r="A1570" t="s">
        <v>1899</v>
      </c>
      <c r="B1570" s="1">
        <f t="shared" si="24"/>
        <v>1</v>
      </c>
    </row>
    <row r="1571" spans="1:2">
      <c r="A1571" t="s">
        <v>1901</v>
      </c>
      <c r="B1571" s="1">
        <f t="shared" si="24"/>
        <v>2</v>
      </c>
    </row>
    <row r="1572" spans="1:2">
      <c r="A1572" t="s">
        <v>1898</v>
      </c>
      <c r="B1572" s="1">
        <f t="shared" si="24"/>
        <v>0</v>
      </c>
    </row>
    <row r="1573" spans="1:2">
      <c r="A1573" t="s">
        <v>1902</v>
      </c>
      <c r="B1573" s="1">
        <f t="shared" si="24"/>
        <v>1</v>
      </c>
    </row>
    <row r="1574" spans="1:2">
      <c r="A1574" t="s">
        <v>1904</v>
      </c>
      <c r="B1574" s="1">
        <f t="shared" si="24"/>
        <v>2</v>
      </c>
    </row>
    <row r="1575" spans="1:2">
      <c r="A1575" t="s">
        <v>1905</v>
      </c>
      <c r="B1575" s="1">
        <f t="shared" si="24"/>
        <v>0</v>
      </c>
    </row>
    <row r="1576" spans="1:2">
      <c r="A1576" t="s">
        <v>1906</v>
      </c>
      <c r="B1576" s="1">
        <f t="shared" si="24"/>
        <v>1</v>
      </c>
    </row>
    <row r="1577" spans="1:2">
      <c r="A1577" t="s">
        <v>1908</v>
      </c>
      <c r="B1577" s="1">
        <f t="shared" si="24"/>
        <v>2</v>
      </c>
    </row>
    <row r="1578" spans="1:2">
      <c r="A1578" t="s">
        <v>1909</v>
      </c>
      <c r="B1578" s="1">
        <f t="shared" si="24"/>
        <v>0</v>
      </c>
    </row>
    <row r="1579" spans="1:2">
      <c r="A1579" t="s">
        <v>1910</v>
      </c>
      <c r="B1579" s="1">
        <f t="shared" si="24"/>
        <v>1</v>
      </c>
    </row>
    <row r="1580" spans="1:2">
      <c r="A1580" t="s">
        <v>1912</v>
      </c>
      <c r="B1580" s="1">
        <f t="shared" si="24"/>
        <v>2</v>
      </c>
    </row>
    <row r="1581" spans="1:2">
      <c r="A1581" t="s">
        <v>1909</v>
      </c>
      <c r="B1581" s="1">
        <f t="shared" si="24"/>
        <v>0</v>
      </c>
    </row>
    <row r="1582" spans="1:2">
      <c r="A1582" t="s">
        <v>1913</v>
      </c>
      <c r="B1582" s="1">
        <f t="shared" si="24"/>
        <v>1</v>
      </c>
    </row>
    <row r="1583" spans="1:2">
      <c r="A1583" t="s">
        <v>1915</v>
      </c>
      <c r="B1583" s="1">
        <f t="shared" si="24"/>
        <v>2</v>
      </c>
    </row>
    <row r="1584" spans="1:2">
      <c r="A1584" t="s">
        <v>1916</v>
      </c>
      <c r="B1584" s="1">
        <f t="shared" si="24"/>
        <v>0</v>
      </c>
    </row>
    <row r="1585" spans="1:2">
      <c r="A1585" t="s">
        <v>1917</v>
      </c>
      <c r="B1585" s="1">
        <f t="shared" si="24"/>
        <v>1</v>
      </c>
    </row>
    <row r="1586" spans="1:2">
      <c r="A1586" t="s">
        <v>1919</v>
      </c>
      <c r="B1586" s="1">
        <f t="shared" si="24"/>
        <v>2</v>
      </c>
    </row>
    <row r="1587" spans="1:2">
      <c r="A1587" t="s">
        <v>1920</v>
      </c>
      <c r="B1587" s="1">
        <f t="shared" si="24"/>
        <v>0</v>
      </c>
    </row>
    <row r="1588" spans="1:2">
      <c r="A1588" t="s">
        <v>1921</v>
      </c>
      <c r="B1588" s="1">
        <f t="shared" si="24"/>
        <v>1</v>
      </c>
    </row>
    <row r="1589" spans="1:2">
      <c r="A1589" t="s">
        <v>1923</v>
      </c>
      <c r="B1589" s="1">
        <f t="shared" si="24"/>
        <v>2</v>
      </c>
    </row>
    <row r="1590" spans="1:2">
      <c r="A1590" t="s">
        <v>1924</v>
      </c>
      <c r="B1590" s="1">
        <f t="shared" si="24"/>
        <v>0</v>
      </c>
    </row>
    <row r="1591" spans="1:2">
      <c r="A1591" t="s">
        <v>1925</v>
      </c>
      <c r="B1591" s="1">
        <f t="shared" si="24"/>
        <v>1</v>
      </c>
    </row>
    <row r="1592" spans="1:2">
      <c r="A1592" t="s">
        <v>1927</v>
      </c>
      <c r="B1592" s="1">
        <f t="shared" si="24"/>
        <v>2</v>
      </c>
    </row>
    <row r="1593" spans="1:2">
      <c r="A1593" t="s">
        <v>1928</v>
      </c>
      <c r="B1593" s="1">
        <f t="shared" si="24"/>
        <v>0</v>
      </c>
    </row>
    <row r="1594" spans="1:2">
      <c r="A1594" t="s">
        <v>1929</v>
      </c>
      <c r="B1594" s="1">
        <f t="shared" si="24"/>
        <v>1</v>
      </c>
    </row>
    <row r="1595" spans="1:2">
      <c r="A1595" t="s">
        <v>1931</v>
      </c>
      <c r="B1595" s="1">
        <f t="shared" si="24"/>
        <v>2</v>
      </c>
    </row>
    <row r="1596" spans="1:2">
      <c r="A1596" t="s">
        <v>1928</v>
      </c>
      <c r="B1596" s="1">
        <f t="shared" si="24"/>
        <v>0</v>
      </c>
    </row>
    <row r="1597" spans="1:2">
      <c r="A1597" t="s">
        <v>1932</v>
      </c>
      <c r="B1597" s="1">
        <f t="shared" si="24"/>
        <v>1</v>
      </c>
    </row>
    <row r="1598" spans="1:2">
      <c r="A1598" t="s">
        <v>1934</v>
      </c>
      <c r="B1598" s="1">
        <f t="shared" si="24"/>
        <v>2</v>
      </c>
    </row>
    <row r="1599" spans="1:2">
      <c r="A1599" t="s">
        <v>1935</v>
      </c>
      <c r="B1599" s="1">
        <f t="shared" si="24"/>
        <v>0</v>
      </c>
    </row>
    <row r="1600" spans="1:2">
      <c r="A1600" t="s">
        <v>1936</v>
      </c>
      <c r="B1600" s="1">
        <f t="shared" si="24"/>
        <v>1</v>
      </c>
    </row>
    <row r="1601" spans="1:2">
      <c r="A1601" t="s">
        <v>1938</v>
      </c>
      <c r="B1601" s="1">
        <f t="shared" si="24"/>
        <v>2</v>
      </c>
    </row>
    <row r="1602" spans="1:2">
      <c r="A1602" t="s">
        <v>1939</v>
      </c>
      <c r="B1602" s="1">
        <f t="shared" si="24"/>
        <v>0</v>
      </c>
    </row>
    <row r="1603" spans="1:2">
      <c r="A1603" t="s">
        <v>1940</v>
      </c>
      <c r="B1603" s="1">
        <f t="shared" ref="B1603:B1666" si="25">MOD(ROW(),3)</f>
        <v>1</v>
      </c>
    </row>
    <row r="1604" spans="1:2">
      <c r="A1604" t="s">
        <v>1942</v>
      </c>
      <c r="B1604" s="1">
        <f t="shared" si="25"/>
        <v>2</v>
      </c>
    </row>
    <row r="1605" spans="1:2">
      <c r="A1605" t="s">
        <v>1943</v>
      </c>
      <c r="B1605" s="1">
        <f t="shared" si="25"/>
        <v>0</v>
      </c>
    </row>
    <row r="1606" spans="1:2">
      <c r="A1606" t="s">
        <v>1944</v>
      </c>
      <c r="B1606" s="1">
        <f t="shared" si="25"/>
        <v>1</v>
      </c>
    </row>
    <row r="1607" spans="1:2">
      <c r="A1607" t="s">
        <v>1946</v>
      </c>
      <c r="B1607" s="1">
        <f t="shared" si="25"/>
        <v>2</v>
      </c>
    </row>
    <row r="1608" spans="1:2">
      <c r="A1608" t="s">
        <v>1947</v>
      </c>
      <c r="B1608" s="1">
        <f t="shared" si="25"/>
        <v>0</v>
      </c>
    </row>
    <row r="1609" spans="1:2">
      <c r="A1609" t="s">
        <v>1948</v>
      </c>
      <c r="B1609" s="1">
        <f t="shared" si="25"/>
        <v>1</v>
      </c>
    </row>
    <row r="1610" spans="1:2">
      <c r="A1610" t="s">
        <v>1950</v>
      </c>
      <c r="B1610" s="1">
        <f t="shared" si="25"/>
        <v>2</v>
      </c>
    </row>
    <row r="1611" spans="1:2">
      <c r="A1611" t="s">
        <v>1947</v>
      </c>
      <c r="B1611" s="1">
        <f t="shared" si="25"/>
        <v>0</v>
      </c>
    </row>
    <row r="1612" spans="1:2">
      <c r="A1612" t="s">
        <v>1951</v>
      </c>
      <c r="B1612" s="1">
        <f t="shared" si="25"/>
        <v>1</v>
      </c>
    </row>
    <row r="1613" spans="1:2">
      <c r="A1613" t="s">
        <v>1953</v>
      </c>
      <c r="B1613" s="1">
        <f t="shared" si="25"/>
        <v>2</v>
      </c>
    </row>
    <row r="1614" spans="1:2">
      <c r="A1614" t="s">
        <v>1954</v>
      </c>
      <c r="B1614" s="1">
        <f t="shared" si="25"/>
        <v>0</v>
      </c>
    </row>
    <row r="1615" spans="1:2">
      <c r="A1615" t="s">
        <v>1955</v>
      </c>
      <c r="B1615" s="1">
        <f t="shared" si="25"/>
        <v>1</v>
      </c>
    </row>
    <row r="1616" spans="1:2">
      <c r="A1616" t="s">
        <v>1957</v>
      </c>
      <c r="B1616" s="1">
        <f t="shared" si="25"/>
        <v>2</v>
      </c>
    </row>
    <row r="1617" spans="1:2">
      <c r="A1617" t="s">
        <v>1954</v>
      </c>
      <c r="B1617" s="1">
        <f t="shared" si="25"/>
        <v>0</v>
      </c>
    </row>
    <row r="1618" spans="1:2">
      <c r="A1618" t="s">
        <v>1958</v>
      </c>
      <c r="B1618" s="1">
        <f t="shared" si="25"/>
        <v>1</v>
      </c>
    </row>
    <row r="1619" spans="1:2">
      <c r="A1619" t="s">
        <v>1960</v>
      </c>
      <c r="B1619" s="1">
        <f t="shared" si="25"/>
        <v>2</v>
      </c>
    </row>
    <row r="1620" spans="1:2">
      <c r="A1620" t="s">
        <v>1086</v>
      </c>
      <c r="B1620" s="1">
        <f t="shared" si="25"/>
        <v>0</v>
      </c>
    </row>
    <row r="1621" spans="1:2">
      <c r="A1621" t="s">
        <v>1961</v>
      </c>
      <c r="B1621" s="1">
        <f t="shared" si="25"/>
        <v>1</v>
      </c>
    </row>
    <row r="1622" spans="1:2">
      <c r="A1622" t="s">
        <v>1963</v>
      </c>
      <c r="B1622" s="1">
        <f t="shared" si="25"/>
        <v>2</v>
      </c>
    </row>
    <row r="1623" spans="1:2">
      <c r="A1623" t="s">
        <v>1965</v>
      </c>
      <c r="B1623" s="1">
        <f t="shared" si="25"/>
        <v>0</v>
      </c>
    </row>
    <row r="1624" spans="1:2">
      <c r="A1624" t="s">
        <v>1967</v>
      </c>
      <c r="B1624" s="1">
        <f t="shared" si="25"/>
        <v>1</v>
      </c>
    </row>
    <row r="1625" spans="1:2">
      <c r="A1625" t="s">
        <v>1086</v>
      </c>
      <c r="B1625" s="1">
        <f t="shared" si="25"/>
        <v>2</v>
      </c>
    </row>
    <row r="1626" spans="1:2">
      <c r="A1626" t="s">
        <v>1968</v>
      </c>
      <c r="B1626" s="1">
        <f t="shared" si="25"/>
        <v>0</v>
      </c>
    </row>
    <row r="1627" spans="1:2">
      <c r="A1627" t="s">
        <v>1970</v>
      </c>
      <c r="B1627" s="1">
        <f t="shared" si="25"/>
        <v>1</v>
      </c>
    </row>
    <row r="1628" spans="1:2">
      <c r="A1628" t="s">
        <v>1972</v>
      </c>
      <c r="B1628" s="1">
        <f t="shared" si="25"/>
        <v>2</v>
      </c>
    </row>
    <row r="1629" spans="1:2">
      <c r="A1629" t="s">
        <v>1974</v>
      </c>
      <c r="B1629" s="1">
        <f t="shared" si="25"/>
        <v>0</v>
      </c>
    </row>
    <row r="1630" spans="1:2">
      <c r="A1630" t="s">
        <v>1975</v>
      </c>
      <c r="B1630" s="1">
        <f t="shared" si="25"/>
        <v>1</v>
      </c>
    </row>
    <row r="1631" spans="1:2">
      <c r="A1631" t="s">
        <v>1976</v>
      </c>
      <c r="B1631" s="1">
        <f t="shared" si="25"/>
        <v>2</v>
      </c>
    </row>
    <row r="1632" spans="1:2">
      <c r="A1632" t="s">
        <v>1980</v>
      </c>
      <c r="B1632" s="1">
        <f t="shared" si="25"/>
        <v>0</v>
      </c>
    </row>
    <row r="1633" spans="1:2">
      <c r="A1633" t="s">
        <v>1981</v>
      </c>
      <c r="B1633" s="1">
        <f t="shared" si="25"/>
        <v>1</v>
      </c>
    </row>
    <row r="1634" spans="1:2">
      <c r="A1634" t="s">
        <v>1982</v>
      </c>
      <c r="B1634" s="1">
        <f t="shared" si="25"/>
        <v>2</v>
      </c>
    </row>
    <row r="1635" spans="1:2">
      <c r="A1635" t="s">
        <v>1984</v>
      </c>
      <c r="B1635" s="1">
        <f t="shared" si="25"/>
        <v>0</v>
      </c>
    </row>
    <row r="1636" spans="1:2">
      <c r="A1636" t="s">
        <v>1985</v>
      </c>
      <c r="B1636" s="1">
        <f t="shared" si="25"/>
        <v>1</v>
      </c>
    </row>
    <row r="1637" spans="1:2">
      <c r="A1637" t="s">
        <v>1986</v>
      </c>
      <c r="B1637" s="1">
        <f t="shared" si="25"/>
        <v>2</v>
      </c>
    </row>
    <row r="1638" spans="1:2">
      <c r="A1638" t="s">
        <v>1988</v>
      </c>
      <c r="B1638" s="1">
        <f t="shared" si="25"/>
        <v>0</v>
      </c>
    </row>
    <row r="1639" spans="1:2">
      <c r="A1639" t="s">
        <v>1989</v>
      </c>
      <c r="B1639" s="1">
        <f t="shared" si="25"/>
        <v>1</v>
      </c>
    </row>
    <row r="1640" spans="1:2">
      <c r="A1640" t="s">
        <v>1990</v>
      </c>
      <c r="B1640" s="1">
        <f t="shared" si="25"/>
        <v>2</v>
      </c>
    </row>
    <row r="1641" spans="1:2">
      <c r="A1641" t="s">
        <v>1992</v>
      </c>
      <c r="B1641" s="1">
        <f t="shared" si="25"/>
        <v>0</v>
      </c>
    </row>
    <row r="1642" spans="1:2">
      <c r="A1642" t="s">
        <v>1993</v>
      </c>
      <c r="B1642" s="1">
        <f t="shared" si="25"/>
        <v>1</v>
      </c>
    </row>
    <row r="1643" spans="1:2">
      <c r="A1643" t="s">
        <v>1994</v>
      </c>
      <c r="B1643" s="1">
        <f t="shared" si="25"/>
        <v>2</v>
      </c>
    </row>
    <row r="1644" spans="1:2">
      <c r="A1644" t="s">
        <v>1996</v>
      </c>
      <c r="B1644" s="1">
        <f t="shared" si="25"/>
        <v>0</v>
      </c>
    </row>
    <row r="1645" spans="1:2">
      <c r="A1645" t="s">
        <v>1993</v>
      </c>
      <c r="B1645" s="1">
        <f t="shared" si="25"/>
        <v>1</v>
      </c>
    </row>
    <row r="1646" spans="1:2">
      <c r="A1646" t="s">
        <v>1997</v>
      </c>
      <c r="B1646" s="1">
        <f t="shared" si="25"/>
        <v>2</v>
      </c>
    </row>
    <row r="1647" spans="1:2">
      <c r="A1647" t="s">
        <v>1999</v>
      </c>
      <c r="B1647" s="1">
        <f t="shared" si="25"/>
        <v>0</v>
      </c>
    </row>
    <row r="1648" spans="1:2">
      <c r="A1648" t="s">
        <v>2000</v>
      </c>
      <c r="B1648" s="1">
        <f t="shared" si="25"/>
        <v>1</v>
      </c>
    </row>
    <row r="1649" spans="1:2">
      <c r="A1649" t="s">
        <v>2001</v>
      </c>
      <c r="B1649" s="1">
        <f t="shared" si="25"/>
        <v>2</v>
      </c>
    </row>
    <row r="1650" spans="1:2">
      <c r="A1650" t="s">
        <v>2003</v>
      </c>
      <c r="B1650" s="1">
        <f t="shared" si="25"/>
        <v>0</v>
      </c>
    </row>
    <row r="1651" spans="1:2">
      <c r="A1651" t="s">
        <v>2004</v>
      </c>
      <c r="B1651" s="1">
        <f t="shared" si="25"/>
        <v>1</v>
      </c>
    </row>
    <row r="1652" spans="1:2">
      <c r="A1652" t="s">
        <v>2005</v>
      </c>
      <c r="B1652" s="1">
        <f t="shared" si="25"/>
        <v>2</v>
      </c>
    </row>
    <row r="1653" spans="1:2">
      <c r="A1653" t="s">
        <v>2007</v>
      </c>
      <c r="B1653" s="1">
        <f t="shared" si="25"/>
        <v>0</v>
      </c>
    </row>
    <row r="1654" spans="1:2">
      <c r="A1654" t="s">
        <v>2009</v>
      </c>
      <c r="B1654" s="1">
        <f t="shared" si="25"/>
        <v>1</v>
      </c>
    </row>
    <row r="1655" spans="1:2">
      <c r="A1655" t="s">
        <v>2010</v>
      </c>
      <c r="B1655" s="1">
        <f t="shared" si="25"/>
        <v>2</v>
      </c>
    </row>
    <row r="1656" spans="1:2">
      <c r="A1656" t="s">
        <v>2011</v>
      </c>
      <c r="B1656" s="1">
        <f t="shared" si="25"/>
        <v>0</v>
      </c>
    </row>
    <row r="1657" spans="1:2">
      <c r="A1657" t="s">
        <v>2013</v>
      </c>
      <c r="B1657" s="1">
        <f t="shared" si="25"/>
        <v>1</v>
      </c>
    </row>
    <row r="1658" spans="1:2">
      <c r="A1658" t="s">
        <v>2015</v>
      </c>
      <c r="B1658" s="1">
        <f t="shared" si="25"/>
        <v>2</v>
      </c>
    </row>
    <row r="1659" spans="1:2">
      <c r="A1659" t="s">
        <v>2010</v>
      </c>
      <c r="B1659" s="1">
        <f t="shared" si="25"/>
        <v>0</v>
      </c>
    </row>
    <row r="1660" spans="1:2">
      <c r="A1660" t="s">
        <v>2016</v>
      </c>
      <c r="B1660" s="1">
        <f t="shared" si="25"/>
        <v>1</v>
      </c>
    </row>
    <row r="1661" spans="1:2">
      <c r="A1661" t="s">
        <v>2018</v>
      </c>
      <c r="B1661" s="1">
        <f t="shared" si="25"/>
        <v>2</v>
      </c>
    </row>
    <row r="1662" spans="1:2">
      <c r="A1662" t="s">
        <v>2020</v>
      </c>
      <c r="B1662" s="1">
        <f t="shared" si="25"/>
        <v>0</v>
      </c>
    </row>
    <row r="1663" spans="1:2">
      <c r="A1663" t="s">
        <v>210</v>
      </c>
      <c r="B1663" s="1">
        <f t="shared" si="25"/>
        <v>1</v>
      </c>
    </row>
    <row r="1664" spans="1:2">
      <c r="A1664" t="s">
        <v>2021</v>
      </c>
      <c r="B1664" s="1">
        <f t="shared" si="25"/>
        <v>2</v>
      </c>
    </row>
    <row r="1665" spans="1:2">
      <c r="A1665" t="s">
        <v>2023</v>
      </c>
      <c r="B1665" s="1">
        <f t="shared" si="25"/>
        <v>0</v>
      </c>
    </row>
    <row r="1666" spans="1:2">
      <c r="A1666" t="s">
        <v>2024</v>
      </c>
      <c r="B1666" s="1">
        <f t="shared" si="25"/>
        <v>1</v>
      </c>
    </row>
    <row r="1667" spans="1:2">
      <c r="A1667" t="s">
        <v>2025</v>
      </c>
      <c r="B1667" s="1">
        <f t="shared" ref="B1667:B1730" si="26">MOD(ROW(),3)</f>
        <v>2</v>
      </c>
    </row>
    <row r="1668" spans="1:2">
      <c r="A1668" t="s">
        <v>2027</v>
      </c>
      <c r="B1668" s="1">
        <f t="shared" si="26"/>
        <v>0</v>
      </c>
    </row>
    <row r="1669" spans="1:2">
      <c r="A1669" t="s">
        <v>2028</v>
      </c>
      <c r="B1669" s="1">
        <f t="shared" si="26"/>
        <v>1</v>
      </c>
    </row>
    <row r="1670" spans="1:2">
      <c r="A1670" t="s">
        <v>2029</v>
      </c>
      <c r="B1670" s="1">
        <f t="shared" si="26"/>
        <v>2</v>
      </c>
    </row>
    <row r="1671" spans="1:2">
      <c r="A1671" t="s">
        <v>2031</v>
      </c>
      <c r="B1671" s="1">
        <f t="shared" si="26"/>
        <v>0</v>
      </c>
    </row>
    <row r="1672" spans="1:2">
      <c r="A1672" t="s">
        <v>2028</v>
      </c>
      <c r="B1672" s="1">
        <f t="shared" si="26"/>
        <v>1</v>
      </c>
    </row>
    <row r="1673" spans="1:2">
      <c r="A1673" t="s">
        <v>2032</v>
      </c>
      <c r="B1673" s="1">
        <f t="shared" si="26"/>
        <v>2</v>
      </c>
    </row>
    <row r="1674" spans="1:2">
      <c r="A1674" t="s">
        <v>2034</v>
      </c>
      <c r="B1674" s="1">
        <f t="shared" si="26"/>
        <v>0</v>
      </c>
    </row>
    <row r="1675" spans="1:2">
      <c r="A1675" t="s">
        <v>2036</v>
      </c>
      <c r="B1675" s="1">
        <f t="shared" si="26"/>
        <v>1</v>
      </c>
    </row>
    <row r="1676" spans="1:2">
      <c r="A1676" t="s">
        <v>2037</v>
      </c>
      <c r="B1676" s="1">
        <f t="shared" si="26"/>
        <v>2</v>
      </c>
    </row>
    <row r="1677" spans="1:2">
      <c r="A1677" t="s">
        <v>2038</v>
      </c>
      <c r="B1677" s="1">
        <f t="shared" si="26"/>
        <v>0</v>
      </c>
    </row>
    <row r="1678" spans="1:2">
      <c r="A1678" t="s">
        <v>2040</v>
      </c>
      <c r="B1678" s="1">
        <f t="shared" si="26"/>
        <v>1</v>
      </c>
    </row>
    <row r="1679" spans="1:2">
      <c r="A1679" t="s">
        <v>2041</v>
      </c>
      <c r="B1679" s="1">
        <f t="shared" si="26"/>
        <v>2</v>
      </c>
    </row>
    <row r="1680" spans="1:2">
      <c r="A1680" t="s">
        <v>2042</v>
      </c>
      <c r="B1680" s="1">
        <f t="shared" si="26"/>
        <v>0</v>
      </c>
    </row>
    <row r="1681" spans="1:2">
      <c r="A1681" t="s">
        <v>2044</v>
      </c>
      <c r="B1681" s="1">
        <f t="shared" si="26"/>
        <v>1</v>
      </c>
    </row>
    <row r="1682" spans="1:2">
      <c r="A1682" t="s">
        <v>2045</v>
      </c>
      <c r="B1682" s="1">
        <f t="shared" si="26"/>
        <v>2</v>
      </c>
    </row>
    <row r="1683" spans="1:2">
      <c r="A1683" t="s">
        <v>2046</v>
      </c>
      <c r="B1683" s="1">
        <f t="shared" si="26"/>
        <v>0</v>
      </c>
    </row>
    <row r="1684" spans="1:2">
      <c r="A1684" t="s">
        <v>2048</v>
      </c>
      <c r="B1684" s="1">
        <f t="shared" si="26"/>
        <v>1</v>
      </c>
    </row>
    <row r="1685" spans="1:2">
      <c r="A1685" t="s">
        <v>2045</v>
      </c>
      <c r="B1685" s="1">
        <f t="shared" si="26"/>
        <v>2</v>
      </c>
    </row>
    <row r="1686" spans="1:2">
      <c r="A1686" t="s">
        <v>2049</v>
      </c>
      <c r="B1686" s="1">
        <f t="shared" si="26"/>
        <v>0</v>
      </c>
    </row>
    <row r="1687" spans="1:2">
      <c r="A1687" t="s">
        <v>2051</v>
      </c>
      <c r="B1687" s="1">
        <f t="shared" si="26"/>
        <v>1</v>
      </c>
    </row>
    <row r="1688" spans="1:2">
      <c r="A1688" t="s">
        <v>2052</v>
      </c>
      <c r="B1688" s="1">
        <f t="shared" si="26"/>
        <v>2</v>
      </c>
    </row>
    <row r="1689" spans="1:2">
      <c r="A1689" t="s">
        <v>2053</v>
      </c>
      <c r="B1689" s="1">
        <f t="shared" si="26"/>
        <v>0</v>
      </c>
    </row>
    <row r="1690" spans="1:2">
      <c r="A1690" t="s">
        <v>2055</v>
      </c>
      <c r="B1690" s="1">
        <f t="shared" si="26"/>
        <v>1</v>
      </c>
    </row>
    <row r="1691" spans="1:2">
      <c r="A1691" t="s">
        <v>2056</v>
      </c>
      <c r="B1691" s="1">
        <f t="shared" si="26"/>
        <v>2</v>
      </c>
    </row>
    <row r="1692" spans="1:2">
      <c r="A1692" t="s">
        <v>2057</v>
      </c>
      <c r="B1692" s="1">
        <f t="shared" si="26"/>
        <v>0</v>
      </c>
    </row>
    <row r="1693" spans="1:2">
      <c r="A1693" t="s">
        <v>2059</v>
      </c>
      <c r="B1693" s="1">
        <f t="shared" si="26"/>
        <v>1</v>
      </c>
    </row>
    <row r="1694" spans="1:2">
      <c r="A1694" t="s">
        <v>2060</v>
      </c>
      <c r="B1694" s="1">
        <f t="shared" si="26"/>
        <v>2</v>
      </c>
    </row>
    <row r="1695" spans="1:2">
      <c r="A1695" t="s">
        <v>2061</v>
      </c>
      <c r="B1695" s="1">
        <f t="shared" si="26"/>
        <v>0</v>
      </c>
    </row>
    <row r="1696" spans="1:2">
      <c r="A1696" t="s">
        <v>2063</v>
      </c>
      <c r="B1696" s="1">
        <f t="shared" si="26"/>
        <v>1</v>
      </c>
    </row>
    <row r="1697" spans="1:2">
      <c r="A1697" t="s">
        <v>2064</v>
      </c>
      <c r="B1697" s="1">
        <f t="shared" si="26"/>
        <v>2</v>
      </c>
    </row>
    <row r="1698" spans="1:2">
      <c r="A1698" t="s">
        <v>2065</v>
      </c>
      <c r="B1698" s="1">
        <f t="shared" si="26"/>
        <v>0</v>
      </c>
    </row>
    <row r="1699" spans="1:2">
      <c r="A1699" t="s">
        <v>2067</v>
      </c>
      <c r="B1699" s="1">
        <f t="shared" si="26"/>
        <v>1</v>
      </c>
    </row>
    <row r="1700" spans="1:2">
      <c r="A1700" t="s">
        <v>2068</v>
      </c>
      <c r="B1700" s="1">
        <f t="shared" si="26"/>
        <v>2</v>
      </c>
    </row>
    <row r="1701" spans="1:2">
      <c r="A1701" t="s">
        <v>2069</v>
      </c>
      <c r="B1701" s="1">
        <f t="shared" si="26"/>
        <v>0</v>
      </c>
    </row>
    <row r="1702" spans="1:2">
      <c r="A1702" t="s">
        <v>2071</v>
      </c>
      <c r="B1702" s="1">
        <f t="shared" si="26"/>
        <v>1</v>
      </c>
    </row>
    <row r="1703" spans="1:2">
      <c r="A1703" t="s">
        <v>2072</v>
      </c>
      <c r="B1703" s="1">
        <f t="shared" si="26"/>
        <v>2</v>
      </c>
    </row>
    <row r="1704" spans="1:2">
      <c r="A1704" t="s">
        <v>2073</v>
      </c>
      <c r="B1704" s="1">
        <f t="shared" si="26"/>
        <v>0</v>
      </c>
    </row>
    <row r="1705" spans="1:2">
      <c r="A1705" t="s">
        <v>2075</v>
      </c>
      <c r="B1705" s="1">
        <f t="shared" si="26"/>
        <v>1</v>
      </c>
    </row>
    <row r="1706" spans="1:2">
      <c r="A1706" t="s">
        <v>2076</v>
      </c>
      <c r="B1706" s="1">
        <f t="shared" si="26"/>
        <v>2</v>
      </c>
    </row>
    <row r="1707" spans="1:2">
      <c r="A1707" t="s">
        <v>2077</v>
      </c>
      <c r="B1707" s="1">
        <f t="shared" si="26"/>
        <v>0</v>
      </c>
    </row>
    <row r="1708" spans="1:2">
      <c r="A1708" t="s">
        <v>2079</v>
      </c>
      <c r="B1708" s="1">
        <f t="shared" si="26"/>
        <v>1</v>
      </c>
    </row>
    <row r="1709" spans="1:2">
      <c r="A1709" t="s">
        <v>2081</v>
      </c>
      <c r="B1709" s="1">
        <f t="shared" si="26"/>
        <v>2</v>
      </c>
    </row>
    <row r="1710" spans="1:2">
      <c r="A1710" t="s">
        <v>2082</v>
      </c>
      <c r="B1710" s="1">
        <f t="shared" si="26"/>
        <v>0</v>
      </c>
    </row>
    <row r="1711" spans="1:2">
      <c r="A1711" t="s">
        <v>2083</v>
      </c>
      <c r="B1711" s="1">
        <f t="shared" si="26"/>
        <v>1</v>
      </c>
    </row>
    <row r="1712" spans="1:2">
      <c r="A1712" t="s">
        <v>2085</v>
      </c>
      <c r="B1712" s="1">
        <f t="shared" si="26"/>
        <v>2</v>
      </c>
    </row>
    <row r="1713" spans="1:2">
      <c r="A1713" t="s">
        <v>2086</v>
      </c>
      <c r="B1713" s="1">
        <f t="shared" si="26"/>
        <v>0</v>
      </c>
    </row>
    <row r="1714" spans="1:2">
      <c r="A1714" t="s">
        <v>2087</v>
      </c>
      <c r="B1714" s="1">
        <f t="shared" si="26"/>
        <v>1</v>
      </c>
    </row>
    <row r="1715" spans="1:2">
      <c r="A1715" t="s">
        <v>2089</v>
      </c>
      <c r="B1715" s="1">
        <f t="shared" si="26"/>
        <v>2</v>
      </c>
    </row>
    <row r="1716" spans="1:2">
      <c r="A1716" t="s">
        <v>2091</v>
      </c>
      <c r="B1716" s="1">
        <f t="shared" si="26"/>
        <v>0</v>
      </c>
    </row>
    <row r="1717" spans="1:2">
      <c r="A1717" t="s">
        <v>2092</v>
      </c>
      <c r="B1717" s="1">
        <f t="shared" si="26"/>
        <v>1</v>
      </c>
    </row>
    <row r="1718" spans="1:2">
      <c r="A1718" t="s">
        <v>2093</v>
      </c>
      <c r="B1718" s="1">
        <f t="shared" si="26"/>
        <v>2</v>
      </c>
    </row>
    <row r="1719" spans="1:2">
      <c r="A1719" t="s">
        <v>2095</v>
      </c>
      <c r="B1719" s="1">
        <f t="shared" si="26"/>
        <v>0</v>
      </c>
    </row>
    <row r="1720" spans="1:2">
      <c r="A1720" t="s">
        <v>2096</v>
      </c>
      <c r="B1720" s="1">
        <f t="shared" si="26"/>
        <v>1</v>
      </c>
    </row>
    <row r="1721" spans="1:2">
      <c r="A1721" t="s">
        <v>2097</v>
      </c>
      <c r="B1721" s="1">
        <f t="shared" si="26"/>
        <v>2</v>
      </c>
    </row>
    <row r="1722" spans="1:2">
      <c r="A1722" t="s">
        <v>2099</v>
      </c>
      <c r="B1722" s="1">
        <f t="shared" si="26"/>
        <v>0</v>
      </c>
    </row>
    <row r="1723" spans="1:2">
      <c r="A1723" t="s">
        <v>2100</v>
      </c>
      <c r="B1723" s="1">
        <f t="shared" si="26"/>
        <v>1</v>
      </c>
    </row>
    <row r="1724" spans="1:2">
      <c r="A1724" t="s">
        <v>2101</v>
      </c>
      <c r="B1724" s="1">
        <f t="shared" si="26"/>
        <v>2</v>
      </c>
    </row>
    <row r="1725" spans="1:2">
      <c r="A1725" t="s">
        <v>2103</v>
      </c>
      <c r="B1725" s="1">
        <f t="shared" si="26"/>
        <v>0</v>
      </c>
    </row>
    <row r="1726" spans="1:2">
      <c r="A1726" t="s">
        <v>2104</v>
      </c>
      <c r="B1726" s="1">
        <f t="shared" si="26"/>
        <v>1</v>
      </c>
    </row>
    <row r="1727" spans="1:2">
      <c r="A1727" t="s">
        <v>2105</v>
      </c>
      <c r="B1727" s="1">
        <f t="shared" si="26"/>
        <v>2</v>
      </c>
    </row>
    <row r="1728" spans="1:2">
      <c r="A1728" t="s">
        <v>2107</v>
      </c>
      <c r="B1728" s="1">
        <f t="shared" si="26"/>
        <v>0</v>
      </c>
    </row>
    <row r="1729" spans="1:2">
      <c r="A1729" t="s">
        <v>2108</v>
      </c>
      <c r="B1729" s="1">
        <f t="shared" si="26"/>
        <v>1</v>
      </c>
    </row>
    <row r="1730" spans="1:2">
      <c r="A1730" t="s">
        <v>2109</v>
      </c>
      <c r="B1730" s="1">
        <f t="shared" si="26"/>
        <v>2</v>
      </c>
    </row>
    <row r="1731" spans="1:2">
      <c r="A1731" t="s">
        <v>2111</v>
      </c>
      <c r="B1731" s="1">
        <f t="shared" ref="B1731:B1794" si="27">MOD(ROW(),3)</f>
        <v>0</v>
      </c>
    </row>
    <row r="1732" spans="1:2">
      <c r="A1732" t="s">
        <v>2108</v>
      </c>
      <c r="B1732" s="1">
        <f t="shared" si="27"/>
        <v>1</v>
      </c>
    </row>
    <row r="1733" spans="1:2">
      <c r="A1733" t="s">
        <v>2112</v>
      </c>
      <c r="B1733" s="1">
        <f t="shared" si="27"/>
        <v>2</v>
      </c>
    </row>
    <row r="1734" spans="1:2">
      <c r="A1734" t="s">
        <v>2114</v>
      </c>
      <c r="B1734" s="1">
        <f t="shared" si="27"/>
        <v>0</v>
      </c>
    </row>
    <row r="1735" spans="1:2">
      <c r="A1735" t="s">
        <v>2115</v>
      </c>
      <c r="B1735" s="1">
        <f t="shared" si="27"/>
        <v>1</v>
      </c>
    </row>
    <row r="1736" spans="1:2">
      <c r="A1736" t="s">
        <v>2116</v>
      </c>
      <c r="B1736" s="1">
        <f t="shared" si="27"/>
        <v>2</v>
      </c>
    </row>
    <row r="1737" spans="1:2">
      <c r="A1737" t="s">
        <v>2118</v>
      </c>
      <c r="B1737" s="1">
        <f t="shared" si="27"/>
        <v>0</v>
      </c>
    </row>
    <row r="1738" spans="1:2">
      <c r="A1738" t="s">
        <v>2119</v>
      </c>
      <c r="B1738" s="1">
        <f t="shared" si="27"/>
        <v>1</v>
      </c>
    </row>
    <row r="1739" spans="1:2">
      <c r="A1739" t="s">
        <v>2120</v>
      </c>
      <c r="B1739" s="1">
        <f t="shared" si="27"/>
        <v>2</v>
      </c>
    </row>
    <row r="1740" spans="1:2">
      <c r="A1740" t="s">
        <v>2122</v>
      </c>
      <c r="B1740" s="1">
        <f t="shared" si="27"/>
        <v>0</v>
      </c>
    </row>
    <row r="1741" spans="1:2">
      <c r="A1741" t="s">
        <v>2123</v>
      </c>
      <c r="B1741" s="1">
        <f t="shared" si="27"/>
        <v>1</v>
      </c>
    </row>
    <row r="1742" spans="1:2">
      <c r="A1742" t="s">
        <v>2124</v>
      </c>
      <c r="B1742" s="1">
        <f t="shared" si="27"/>
        <v>2</v>
      </c>
    </row>
    <row r="1743" spans="1:2">
      <c r="A1743" t="s">
        <v>2126</v>
      </c>
      <c r="B1743" s="1">
        <f t="shared" si="27"/>
        <v>0</v>
      </c>
    </row>
    <row r="1744" spans="1:2">
      <c r="A1744" t="s">
        <v>2127</v>
      </c>
      <c r="B1744" s="1">
        <f t="shared" si="27"/>
        <v>1</v>
      </c>
    </row>
    <row r="1745" spans="1:2">
      <c r="A1745" t="s">
        <v>2128</v>
      </c>
      <c r="B1745" s="1">
        <f t="shared" si="27"/>
        <v>2</v>
      </c>
    </row>
    <row r="1746" spans="1:2">
      <c r="A1746" t="s">
        <v>2130</v>
      </c>
      <c r="B1746" s="1">
        <f t="shared" si="27"/>
        <v>0</v>
      </c>
    </row>
    <row r="1747" spans="1:2">
      <c r="A1747" t="s">
        <v>2127</v>
      </c>
      <c r="B1747" s="1">
        <f t="shared" si="27"/>
        <v>1</v>
      </c>
    </row>
    <row r="1748" spans="1:2">
      <c r="A1748" t="s">
        <v>2131</v>
      </c>
      <c r="B1748" s="1">
        <f t="shared" si="27"/>
        <v>2</v>
      </c>
    </row>
    <row r="1749" spans="1:2">
      <c r="A1749" t="s">
        <v>2133</v>
      </c>
      <c r="B1749" s="1">
        <f t="shared" si="27"/>
        <v>0</v>
      </c>
    </row>
    <row r="1750" spans="1:2">
      <c r="A1750" t="s">
        <v>2135</v>
      </c>
      <c r="B1750" s="1">
        <f t="shared" si="27"/>
        <v>1</v>
      </c>
    </row>
    <row r="1751" spans="1:2">
      <c r="A1751" t="s">
        <v>2136</v>
      </c>
      <c r="B1751" s="1">
        <f t="shared" si="27"/>
        <v>2</v>
      </c>
    </row>
    <row r="1752" spans="1:2">
      <c r="A1752" t="s">
        <v>2137</v>
      </c>
      <c r="B1752" s="1">
        <f t="shared" si="27"/>
        <v>0</v>
      </c>
    </row>
    <row r="1753" spans="1:2">
      <c r="A1753" t="s">
        <v>2139</v>
      </c>
      <c r="B1753" s="1">
        <f t="shared" si="27"/>
        <v>1</v>
      </c>
    </row>
    <row r="1754" spans="1:2">
      <c r="A1754" t="s">
        <v>2141</v>
      </c>
      <c r="B1754" s="1">
        <f t="shared" si="27"/>
        <v>2</v>
      </c>
    </row>
    <row r="1755" spans="1:2">
      <c r="A1755" t="s">
        <v>2143</v>
      </c>
      <c r="B1755" s="1">
        <f t="shared" si="27"/>
        <v>0</v>
      </c>
    </row>
    <row r="1756" spans="1:2">
      <c r="A1756" t="s">
        <v>2145</v>
      </c>
      <c r="B1756" s="1">
        <f t="shared" si="27"/>
        <v>1</v>
      </c>
    </row>
    <row r="1757" spans="1:2">
      <c r="A1757" t="s">
        <v>2147</v>
      </c>
      <c r="B1757" s="1">
        <f t="shared" si="27"/>
        <v>2</v>
      </c>
    </row>
    <row r="1758" spans="1:2">
      <c r="A1758" t="s">
        <v>2149</v>
      </c>
      <c r="B1758" s="1">
        <f t="shared" si="27"/>
        <v>0</v>
      </c>
    </row>
    <row r="1759" spans="1:2">
      <c r="A1759" t="s">
        <v>2150</v>
      </c>
      <c r="B1759" s="1">
        <f t="shared" si="27"/>
        <v>1</v>
      </c>
    </row>
    <row r="1760" spans="1:2">
      <c r="A1760" t="s">
        <v>2151</v>
      </c>
      <c r="B1760" s="1">
        <f t="shared" si="27"/>
        <v>2</v>
      </c>
    </row>
    <row r="1761" spans="1:2">
      <c r="A1761" t="s">
        <v>2153</v>
      </c>
      <c r="B1761" s="1">
        <f t="shared" si="27"/>
        <v>0</v>
      </c>
    </row>
    <row r="1762" spans="1:2">
      <c r="A1762" t="s">
        <v>1400</v>
      </c>
      <c r="B1762" s="1">
        <f t="shared" si="27"/>
        <v>1</v>
      </c>
    </row>
    <row r="1763" spans="1:2">
      <c r="A1763" t="s">
        <v>2154</v>
      </c>
      <c r="B1763" s="1">
        <f t="shared" si="27"/>
        <v>2</v>
      </c>
    </row>
    <row r="1764" spans="1:2">
      <c r="A1764" t="s">
        <v>2156</v>
      </c>
      <c r="B1764" s="1">
        <f t="shared" si="27"/>
        <v>0</v>
      </c>
    </row>
    <row r="1765" spans="1:2">
      <c r="A1765" t="s">
        <v>2157</v>
      </c>
      <c r="B1765" s="1">
        <f t="shared" si="27"/>
        <v>1</v>
      </c>
    </row>
    <row r="1766" spans="1:2">
      <c r="A1766" t="s">
        <v>2158</v>
      </c>
      <c r="B1766" s="1">
        <f t="shared" si="27"/>
        <v>2</v>
      </c>
    </row>
    <row r="1767" spans="1:2">
      <c r="A1767" t="s">
        <v>2160</v>
      </c>
      <c r="B1767" s="1">
        <f t="shared" si="27"/>
        <v>0</v>
      </c>
    </row>
    <row r="1768" spans="1:2">
      <c r="A1768" t="s">
        <v>2161</v>
      </c>
      <c r="B1768" s="1">
        <f t="shared" si="27"/>
        <v>1</v>
      </c>
    </row>
    <row r="1769" spans="1:2">
      <c r="A1769" t="s">
        <v>2162</v>
      </c>
      <c r="B1769" s="1">
        <f t="shared" si="27"/>
        <v>2</v>
      </c>
    </row>
    <row r="1770" spans="1:2">
      <c r="A1770" t="s">
        <v>2164</v>
      </c>
      <c r="B1770" s="1">
        <f t="shared" si="27"/>
        <v>0</v>
      </c>
    </row>
    <row r="1771" spans="1:2">
      <c r="A1771" t="s">
        <v>2166</v>
      </c>
      <c r="B1771" s="1">
        <f t="shared" si="27"/>
        <v>1</v>
      </c>
    </row>
    <row r="1772" spans="1:2">
      <c r="A1772" t="s">
        <v>2167</v>
      </c>
      <c r="B1772" s="1">
        <f t="shared" si="27"/>
        <v>2</v>
      </c>
    </row>
    <row r="1773" spans="1:2">
      <c r="A1773" t="s">
        <v>2168</v>
      </c>
      <c r="B1773" s="1">
        <f t="shared" si="27"/>
        <v>0</v>
      </c>
    </row>
    <row r="1774" spans="1:2">
      <c r="A1774" t="s">
        <v>2170</v>
      </c>
      <c r="B1774" s="1">
        <f t="shared" si="27"/>
        <v>1</v>
      </c>
    </row>
    <row r="1775" spans="1:2">
      <c r="A1775" t="s">
        <v>2172</v>
      </c>
      <c r="B1775" s="1">
        <f t="shared" si="27"/>
        <v>2</v>
      </c>
    </row>
    <row r="1776" spans="1:2">
      <c r="A1776" t="s">
        <v>2173</v>
      </c>
      <c r="B1776" s="1">
        <f t="shared" si="27"/>
        <v>0</v>
      </c>
    </row>
    <row r="1777" spans="1:2">
      <c r="A1777" t="s">
        <v>2174</v>
      </c>
      <c r="B1777" s="1">
        <f t="shared" si="27"/>
        <v>1</v>
      </c>
    </row>
    <row r="1778" spans="1:2">
      <c r="A1778" t="s">
        <v>2176</v>
      </c>
      <c r="B1778" s="1">
        <f t="shared" si="27"/>
        <v>2</v>
      </c>
    </row>
    <row r="1779" spans="1:2">
      <c r="A1779" t="s">
        <v>2177</v>
      </c>
      <c r="B1779" s="1">
        <f t="shared" si="27"/>
        <v>0</v>
      </c>
    </row>
    <row r="1780" spans="1:2">
      <c r="A1780" t="s">
        <v>2178</v>
      </c>
      <c r="B1780" s="1">
        <f t="shared" si="27"/>
        <v>1</v>
      </c>
    </row>
    <row r="1781" spans="1:2">
      <c r="A1781" t="s">
        <v>2180</v>
      </c>
      <c r="B1781" s="1">
        <f t="shared" si="27"/>
        <v>2</v>
      </c>
    </row>
    <row r="1782" spans="1:2">
      <c r="A1782" t="s">
        <v>2181</v>
      </c>
      <c r="B1782" s="1">
        <f t="shared" si="27"/>
        <v>0</v>
      </c>
    </row>
    <row r="1783" spans="1:2">
      <c r="A1783" t="s">
        <v>2182</v>
      </c>
      <c r="B1783" s="1">
        <f t="shared" si="27"/>
        <v>1</v>
      </c>
    </row>
    <row r="1784" spans="1:2">
      <c r="A1784" t="s">
        <v>2184</v>
      </c>
      <c r="B1784" s="1">
        <f t="shared" si="27"/>
        <v>2</v>
      </c>
    </row>
    <row r="1785" spans="1:2">
      <c r="A1785" t="s">
        <v>2186</v>
      </c>
      <c r="B1785" s="1">
        <f t="shared" si="27"/>
        <v>0</v>
      </c>
    </row>
    <row r="1786" spans="1:2">
      <c r="A1786" t="s">
        <v>2187</v>
      </c>
      <c r="B1786" s="1">
        <f t="shared" si="27"/>
        <v>1</v>
      </c>
    </row>
    <row r="1787" spans="1:2">
      <c r="A1787" t="s">
        <v>2188</v>
      </c>
      <c r="B1787" s="1">
        <f t="shared" si="27"/>
        <v>2</v>
      </c>
    </row>
    <row r="1788" spans="1:2">
      <c r="A1788" t="s">
        <v>2190</v>
      </c>
      <c r="B1788" s="1">
        <f t="shared" si="27"/>
        <v>0</v>
      </c>
    </row>
    <row r="1789" spans="1:2">
      <c r="A1789" t="s">
        <v>2191</v>
      </c>
      <c r="B1789" s="1">
        <f t="shared" si="27"/>
        <v>1</v>
      </c>
    </row>
    <row r="1790" spans="1:2">
      <c r="A1790" t="s">
        <v>2192</v>
      </c>
      <c r="B1790" s="1">
        <f t="shared" si="27"/>
        <v>2</v>
      </c>
    </row>
    <row r="1791" spans="1:2">
      <c r="A1791" t="s">
        <v>2194</v>
      </c>
      <c r="B1791" s="1">
        <f t="shared" si="27"/>
        <v>0</v>
      </c>
    </row>
    <row r="1792" spans="1:2">
      <c r="A1792" t="s">
        <v>2195</v>
      </c>
      <c r="B1792" s="1">
        <f t="shared" si="27"/>
        <v>1</v>
      </c>
    </row>
    <row r="1793" spans="1:2">
      <c r="A1793" t="s">
        <v>2196</v>
      </c>
      <c r="B1793" s="1">
        <f t="shared" si="27"/>
        <v>2</v>
      </c>
    </row>
    <row r="1794" spans="1:2">
      <c r="A1794" t="s">
        <v>2198</v>
      </c>
      <c r="B1794" s="1">
        <f t="shared" si="27"/>
        <v>0</v>
      </c>
    </row>
    <row r="1795" spans="1:2">
      <c r="A1795" t="s">
        <v>2199</v>
      </c>
      <c r="B1795" s="1">
        <f t="shared" ref="B1795:B1858" si="28">MOD(ROW(),3)</f>
        <v>1</v>
      </c>
    </row>
    <row r="1796" spans="1:2">
      <c r="A1796" t="s">
        <v>2200</v>
      </c>
      <c r="B1796" s="1">
        <f t="shared" si="28"/>
        <v>2</v>
      </c>
    </row>
    <row r="1797" spans="1:2">
      <c r="A1797" t="s">
        <v>2202</v>
      </c>
      <c r="B1797" s="1">
        <f t="shared" si="28"/>
        <v>0</v>
      </c>
    </row>
    <row r="1798" spans="1:2">
      <c r="A1798" t="s">
        <v>2203</v>
      </c>
      <c r="B1798" s="1">
        <f t="shared" si="28"/>
        <v>1</v>
      </c>
    </row>
    <row r="1799" spans="1:2">
      <c r="A1799" t="s">
        <v>2204</v>
      </c>
      <c r="B1799" s="1">
        <f t="shared" si="28"/>
        <v>2</v>
      </c>
    </row>
    <row r="1800" spans="1:2">
      <c r="A1800" t="s">
        <v>4610</v>
      </c>
      <c r="B1800" s="1">
        <f t="shared" si="28"/>
        <v>0</v>
      </c>
    </row>
    <row r="1801" spans="1:2">
      <c r="A1801" t="s">
        <v>2208</v>
      </c>
      <c r="B1801" s="1">
        <f t="shared" si="28"/>
        <v>1</v>
      </c>
    </row>
    <row r="1802" spans="1:2">
      <c r="A1802" t="s">
        <v>2209</v>
      </c>
      <c r="B1802" s="1">
        <f t="shared" si="28"/>
        <v>2</v>
      </c>
    </row>
    <row r="1803" spans="1:2">
      <c r="A1803" t="s">
        <v>2229</v>
      </c>
      <c r="B1803" s="1">
        <f t="shared" si="28"/>
        <v>0</v>
      </c>
    </row>
    <row r="1804" spans="1:2">
      <c r="A1804" t="s">
        <v>2230</v>
      </c>
      <c r="B1804" s="1">
        <f t="shared" si="28"/>
        <v>1</v>
      </c>
    </row>
    <row r="1805" spans="1:2">
      <c r="A1805" t="s">
        <v>2231</v>
      </c>
      <c r="B1805" s="1">
        <f t="shared" si="28"/>
        <v>2</v>
      </c>
    </row>
    <row r="1806" spans="1:2">
      <c r="A1806" t="s">
        <v>2233</v>
      </c>
      <c r="B1806" s="1">
        <f t="shared" si="28"/>
        <v>0</v>
      </c>
    </row>
    <row r="1807" spans="1:2">
      <c r="A1807" t="s">
        <v>2234</v>
      </c>
      <c r="B1807" s="1">
        <f t="shared" si="28"/>
        <v>1</v>
      </c>
    </row>
    <row r="1808" spans="1:2">
      <c r="A1808" t="s">
        <v>2235</v>
      </c>
      <c r="B1808" s="1">
        <f t="shared" si="28"/>
        <v>2</v>
      </c>
    </row>
    <row r="1809" spans="1:2">
      <c r="A1809" t="s">
        <v>2237</v>
      </c>
      <c r="B1809" s="1">
        <f t="shared" si="28"/>
        <v>0</v>
      </c>
    </row>
    <row r="1810" spans="1:2">
      <c r="A1810" t="s">
        <v>2234</v>
      </c>
      <c r="B1810" s="1">
        <f t="shared" si="28"/>
        <v>1</v>
      </c>
    </row>
    <row r="1811" spans="1:2">
      <c r="A1811" t="s">
        <v>2238</v>
      </c>
      <c r="B1811" s="1">
        <f t="shared" si="28"/>
        <v>2</v>
      </c>
    </row>
    <row r="1812" spans="1:2">
      <c r="A1812" t="s">
        <v>2240</v>
      </c>
      <c r="B1812" s="1">
        <f t="shared" si="28"/>
        <v>0</v>
      </c>
    </row>
    <row r="1813" spans="1:2">
      <c r="A1813" t="s">
        <v>2241</v>
      </c>
      <c r="B1813" s="1">
        <f t="shared" si="28"/>
        <v>1</v>
      </c>
    </row>
    <row r="1814" spans="1:2">
      <c r="A1814" t="s">
        <v>2242</v>
      </c>
      <c r="B1814" s="1">
        <f t="shared" si="28"/>
        <v>2</v>
      </c>
    </row>
    <row r="1815" spans="1:2">
      <c r="A1815" t="s">
        <v>2244</v>
      </c>
      <c r="B1815" s="1">
        <f t="shared" si="28"/>
        <v>0</v>
      </c>
    </row>
    <row r="1816" spans="1:2">
      <c r="A1816" t="s">
        <v>2245</v>
      </c>
      <c r="B1816" s="1">
        <f t="shared" si="28"/>
        <v>1</v>
      </c>
    </row>
    <row r="1817" spans="1:2">
      <c r="A1817" t="s">
        <v>2246</v>
      </c>
      <c r="B1817" s="1">
        <f t="shared" si="28"/>
        <v>2</v>
      </c>
    </row>
    <row r="1818" spans="1:2">
      <c r="A1818" t="s">
        <v>2248</v>
      </c>
      <c r="B1818" s="1">
        <f t="shared" si="28"/>
        <v>0</v>
      </c>
    </row>
    <row r="1819" spans="1:2">
      <c r="A1819" t="s">
        <v>2245</v>
      </c>
      <c r="B1819" s="1">
        <f t="shared" si="28"/>
        <v>1</v>
      </c>
    </row>
    <row r="1820" spans="1:2">
      <c r="A1820" t="s">
        <v>2249</v>
      </c>
      <c r="B1820" s="1">
        <f t="shared" si="28"/>
        <v>2</v>
      </c>
    </row>
    <row r="1821" spans="1:2">
      <c r="A1821" t="s">
        <v>2251</v>
      </c>
      <c r="B1821" s="1">
        <f t="shared" si="28"/>
        <v>0</v>
      </c>
    </row>
    <row r="1822" spans="1:2">
      <c r="A1822" t="s">
        <v>2252</v>
      </c>
      <c r="B1822" s="1">
        <f t="shared" si="28"/>
        <v>1</v>
      </c>
    </row>
    <row r="1823" spans="1:2">
      <c r="A1823" t="s">
        <v>2253</v>
      </c>
      <c r="B1823" s="1">
        <f t="shared" si="28"/>
        <v>2</v>
      </c>
    </row>
    <row r="1824" spans="1:2">
      <c r="A1824" t="s">
        <v>2255</v>
      </c>
      <c r="B1824" s="1">
        <f t="shared" si="28"/>
        <v>0</v>
      </c>
    </row>
    <row r="1825" spans="1:2">
      <c r="A1825" t="s">
        <v>2256</v>
      </c>
      <c r="B1825" s="1">
        <f t="shared" si="28"/>
        <v>1</v>
      </c>
    </row>
    <row r="1826" spans="1:2">
      <c r="A1826" t="s">
        <v>2257</v>
      </c>
      <c r="B1826" s="1">
        <f t="shared" si="28"/>
        <v>2</v>
      </c>
    </row>
    <row r="1827" spans="1:2">
      <c r="A1827" t="s">
        <v>2259</v>
      </c>
      <c r="B1827" s="1">
        <f t="shared" si="28"/>
        <v>0</v>
      </c>
    </row>
    <row r="1828" spans="1:2">
      <c r="A1828" t="s">
        <v>2260</v>
      </c>
      <c r="B1828" s="1">
        <f t="shared" si="28"/>
        <v>1</v>
      </c>
    </row>
    <row r="1829" spans="1:2">
      <c r="A1829" t="s">
        <v>2261</v>
      </c>
      <c r="B1829" s="1">
        <f t="shared" si="28"/>
        <v>2</v>
      </c>
    </row>
    <row r="1830" spans="1:2">
      <c r="A1830" t="s">
        <v>2263</v>
      </c>
      <c r="B1830" s="1">
        <f t="shared" si="28"/>
        <v>0</v>
      </c>
    </row>
    <row r="1831" spans="1:2">
      <c r="A1831" t="s">
        <v>2264</v>
      </c>
      <c r="B1831" s="1">
        <f t="shared" si="28"/>
        <v>1</v>
      </c>
    </row>
    <row r="1832" spans="1:2">
      <c r="A1832" t="s">
        <v>2265</v>
      </c>
      <c r="B1832" s="1">
        <f t="shared" si="28"/>
        <v>2</v>
      </c>
    </row>
    <row r="1833" spans="1:2">
      <c r="A1833" t="s">
        <v>2267</v>
      </c>
      <c r="B1833" s="1">
        <f t="shared" si="28"/>
        <v>0</v>
      </c>
    </row>
    <row r="1834" spans="1:2">
      <c r="A1834" t="s">
        <v>2269</v>
      </c>
      <c r="B1834" s="1">
        <f t="shared" si="28"/>
        <v>1</v>
      </c>
    </row>
    <row r="1835" spans="1:2">
      <c r="A1835" t="s">
        <v>315</v>
      </c>
      <c r="B1835" s="1">
        <f t="shared" si="28"/>
        <v>2</v>
      </c>
    </row>
    <row r="1836" spans="1:2">
      <c r="A1836" t="s">
        <v>2270</v>
      </c>
      <c r="B1836" s="1">
        <f t="shared" si="28"/>
        <v>0</v>
      </c>
    </row>
    <row r="1837" spans="1:2">
      <c r="A1837" t="s">
        <v>2272</v>
      </c>
      <c r="B1837" s="1">
        <f t="shared" si="28"/>
        <v>1</v>
      </c>
    </row>
    <row r="1838" spans="1:2">
      <c r="A1838" t="s">
        <v>2273</v>
      </c>
      <c r="B1838" s="1">
        <f t="shared" si="28"/>
        <v>2</v>
      </c>
    </row>
    <row r="1839" spans="1:2">
      <c r="A1839" t="s">
        <v>2274</v>
      </c>
      <c r="B1839" s="1">
        <f t="shared" si="28"/>
        <v>0</v>
      </c>
    </row>
    <row r="1840" spans="1:2">
      <c r="A1840" t="s">
        <v>2276</v>
      </c>
      <c r="B1840" s="1">
        <f t="shared" si="28"/>
        <v>1</v>
      </c>
    </row>
    <row r="1841" spans="1:2">
      <c r="A1841" t="s">
        <v>308</v>
      </c>
      <c r="B1841" s="1">
        <f t="shared" si="28"/>
        <v>2</v>
      </c>
    </row>
    <row r="1842" spans="1:2">
      <c r="A1842" t="s">
        <v>2277</v>
      </c>
      <c r="B1842" s="1">
        <f t="shared" si="28"/>
        <v>0</v>
      </c>
    </row>
    <row r="1843" spans="1:2">
      <c r="A1843" t="s">
        <v>2279</v>
      </c>
      <c r="B1843" s="1">
        <f t="shared" si="28"/>
        <v>1</v>
      </c>
    </row>
    <row r="1844" spans="1:2">
      <c r="A1844" t="s">
        <v>2280</v>
      </c>
      <c r="B1844" s="1">
        <f t="shared" si="28"/>
        <v>2</v>
      </c>
    </row>
    <row r="1845" spans="1:2">
      <c r="A1845" t="s">
        <v>2281</v>
      </c>
      <c r="B1845" s="1">
        <f t="shared" si="28"/>
        <v>0</v>
      </c>
    </row>
    <row r="1846" spans="1:2">
      <c r="A1846" t="s">
        <v>2283</v>
      </c>
      <c r="B1846" s="1">
        <f t="shared" si="28"/>
        <v>1</v>
      </c>
    </row>
    <row r="1847" spans="1:2">
      <c r="A1847" t="s">
        <v>2284</v>
      </c>
      <c r="B1847" s="1">
        <f t="shared" si="28"/>
        <v>2</v>
      </c>
    </row>
    <row r="1848" spans="1:2">
      <c r="A1848" t="s">
        <v>2285</v>
      </c>
      <c r="B1848" s="1">
        <f t="shared" si="28"/>
        <v>0</v>
      </c>
    </row>
    <row r="1849" spans="1:2">
      <c r="A1849" t="s">
        <v>2287</v>
      </c>
      <c r="B1849" s="1">
        <f t="shared" si="28"/>
        <v>1</v>
      </c>
    </row>
    <row r="1850" spans="1:2">
      <c r="A1850" t="s">
        <v>2288</v>
      </c>
      <c r="B1850" s="1">
        <f t="shared" si="28"/>
        <v>2</v>
      </c>
    </row>
    <row r="1851" spans="1:2">
      <c r="A1851" t="s">
        <v>2289</v>
      </c>
      <c r="B1851" s="1">
        <f t="shared" si="28"/>
        <v>0</v>
      </c>
    </row>
    <row r="1852" spans="1:2">
      <c r="A1852" t="s">
        <v>2291</v>
      </c>
      <c r="B1852" s="1">
        <f t="shared" si="28"/>
        <v>1</v>
      </c>
    </row>
    <row r="1853" spans="1:2">
      <c r="A1853" t="s">
        <v>820</v>
      </c>
      <c r="B1853" s="1">
        <f t="shared" si="28"/>
        <v>2</v>
      </c>
    </row>
    <row r="1854" spans="1:2">
      <c r="A1854" t="s">
        <v>2292</v>
      </c>
      <c r="B1854" s="1">
        <f t="shared" si="28"/>
        <v>0</v>
      </c>
    </row>
    <row r="1855" spans="1:2">
      <c r="A1855" t="s">
        <v>2294</v>
      </c>
      <c r="B1855" s="1">
        <f t="shared" si="28"/>
        <v>1</v>
      </c>
    </row>
    <row r="1856" spans="1:2">
      <c r="A1856" t="s">
        <v>2295</v>
      </c>
      <c r="B1856" s="1">
        <f t="shared" si="28"/>
        <v>2</v>
      </c>
    </row>
    <row r="1857" spans="1:2">
      <c r="A1857" t="s">
        <v>2296</v>
      </c>
      <c r="B1857" s="1">
        <f t="shared" si="28"/>
        <v>0</v>
      </c>
    </row>
    <row r="1858" spans="1:2">
      <c r="A1858" t="s">
        <v>2298</v>
      </c>
      <c r="B1858" s="1">
        <f t="shared" si="28"/>
        <v>1</v>
      </c>
    </row>
    <row r="1859" spans="1:2">
      <c r="A1859" t="s">
        <v>2299</v>
      </c>
      <c r="B1859" s="1">
        <f t="shared" ref="B1859:B1922" si="29">MOD(ROW(),3)</f>
        <v>2</v>
      </c>
    </row>
    <row r="1860" spans="1:2">
      <c r="A1860" t="s">
        <v>2300</v>
      </c>
      <c r="B1860" s="1">
        <f t="shared" si="29"/>
        <v>0</v>
      </c>
    </row>
    <row r="1861" spans="1:2">
      <c r="A1861" t="s">
        <v>2302</v>
      </c>
      <c r="B1861" s="1">
        <f t="shared" si="29"/>
        <v>1</v>
      </c>
    </row>
    <row r="1862" spans="1:2">
      <c r="A1862" t="s">
        <v>2303</v>
      </c>
      <c r="B1862" s="1">
        <f t="shared" si="29"/>
        <v>2</v>
      </c>
    </row>
    <row r="1863" spans="1:2">
      <c r="A1863" t="s">
        <v>2304</v>
      </c>
      <c r="B1863" s="1">
        <f t="shared" si="29"/>
        <v>0</v>
      </c>
    </row>
    <row r="1864" spans="1:2">
      <c r="A1864" t="s">
        <v>2306</v>
      </c>
      <c r="B1864" s="1">
        <f t="shared" si="29"/>
        <v>1</v>
      </c>
    </row>
    <row r="1865" spans="1:2">
      <c r="A1865" t="s">
        <v>2307</v>
      </c>
      <c r="B1865" s="1">
        <f t="shared" si="29"/>
        <v>2</v>
      </c>
    </row>
    <row r="1866" spans="1:2">
      <c r="A1866" t="s">
        <v>2308</v>
      </c>
      <c r="B1866" s="1">
        <f t="shared" si="29"/>
        <v>0</v>
      </c>
    </row>
    <row r="1867" spans="1:2">
      <c r="A1867" t="s">
        <v>2310</v>
      </c>
      <c r="B1867" s="1">
        <f t="shared" si="29"/>
        <v>1</v>
      </c>
    </row>
    <row r="1868" spans="1:2">
      <c r="A1868" t="s">
        <v>2311</v>
      </c>
      <c r="B1868" s="1">
        <f t="shared" si="29"/>
        <v>2</v>
      </c>
    </row>
    <row r="1869" spans="1:2">
      <c r="A1869" t="s">
        <v>2312</v>
      </c>
      <c r="B1869" s="1">
        <f t="shared" si="29"/>
        <v>0</v>
      </c>
    </row>
    <row r="1870" spans="1:2">
      <c r="A1870" t="s">
        <v>2314</v>
      </c>
      <c r="B1870" s="1">
        <f t="shared" si="29"/>
        <v>1</v>
      </c>
    </row>
    <row r="1871" spans="1:2">
      <c r="A1871" t="s">
        <v>2315</v>
      </c>
      <c r="B1871" s="1">
        <f t="shared" si="29"/>
        <v>2</v>
      </c>
    </row>
    <row r="1872" spans="1:2">
      <c r="A1872" t="s">
        <v>2316</v>
      </c>
      <c r="B1872" s="1">
        <f t="shared" si="29"/>
        <v>0</v>
      </c>
    </row>
    <row r="1873" spans="1:2">
      <c r="A1873" t="s">
        <v>2318</v>
      </c>
      <c r="B1873" s="1">
        <f t="shared" si="29"/>
        <v>1</v>
      </c>
    </row>
    <row r="1874" spans="1:2">
      <c r="A1874" t="s">
        <v>2319</v>
      </c>
      <c r="B1874" s="1">
        <f t="shared" si="29"/>
        <v>2</v>
      </c>
    </row>
    <row r="1875" spans="1:2">
      <c r="A1875" t="s">
        <v>2320</v>
      </c>
      <c r="B1875" s="1">
        <f t="shared" si="29"/>
        <v>0</v>
      </c>
    </row>
    <row r="1876" spans="1:2">
      <c r="A1876" t="s">
        <v>2322</v>
      </c>
      <c r="B1876" s="1">
        <f t="shared" si="29"/>
        <v>1</v>
      </c>
    </row>
    <row r="1877" spans="1:2">
      <c r="A1877" t="s">
        <v>2323</v>
      </c>
      <c r="B1877" s="1">
        <f t="shared" si="29"/>
        <v>2</v>
      </c>
    </row>
    <row r="1878" spans="1:2">
      <c r="A1878" t="s">
        <v>2324</v>
      </c>
      <c r="B1878" s="1">
        <f t="shared" si="29"/>
        <v>0</v>
      </c>
    </row>
    <row r="1879" spans="1:2">
      <c r="A1879" t="s">
        <v>2326</v>
      </c>
      <c r="B1879" s="1">
        <f t="shared" si="29"/>
        <v>1</v>
      </c>
    </row>
    <row r="1880" spans="1:2">
      <c r="A1880" t="s">
        <v>2327</v>
      </c>
      <c r="B1880" s="1">
        <f t="shared" si="29"/>
        <v>2</v>
      </c>
    </row>
    <row r="1881" spans="1:2">
      <c r="A1881" t="s">
        <v>2328</v>
      </c>
      <c r="B1881" s="1">
        <f t="shared" si="29"/>
        <v>0</v>
      </c>
    </row>
    <row r="1882" spans="1:2">
      <c r="A1882" t="s">
        <v>2330</v>
      </c>
      <c r="B1882" s="1">
        <f t="shared" si="29"/>
        <v>1</v>
      </c>
    </row>
    <row r="1883" spans="1:2">
      <c r="A1883" t="s">
        <v>2331</v>
      </c>
      <c r="B1883" s="1">
        <f t="shared" si="29"/>
        <v>2</v>
      </c>
    </row>
    <row r="1884" spans="1:2">
      <c r="A1884" t="s">
        <v>2332</v>
      </c>
      <c r="B1884" s="1">
        <f t="shared" si="29"/>
        <v>0</v>
      </c>
    </row>
    <row r="1885" spans="1:2">
      <c r="A1885" t="s">
        <v>2334</v>
      </c>
      <c r="B1885" s="1">
        <f t="shared" si="29"/>
        <v>1</v>
      </c>
    </row>
    <row r="1886" spans="1:2">
      <c r="A1886" t="s">
        <v>2335</v>
      </c>
      <c r="B1886" s="1">
        <f t="shared" si="29"/>
        <v>2</v>
      </c>
    </row>
    <row r="1887" spans="1:2">
      <c r="A1887" t="s">
        <v>2336</v>
      </c>
      <c r="B1887" s="1">
        <f t="shared" si="29"/>
        <v>0</v>
      </c>
    </row>
    <row r="1888" spans="1:2">
      <c r="A1888" t="s">
        <v>2338</v>
      </c>
      <c r="B1888" s="1">
        <f t="shared" si="29"/>
        <v>1</v>
      </c>
    </row>
    <row r="1889" spans="1:2">
      <c r="A1889" t="s">
        <v>2339</v>
      </c>
      <c r="B1889" s="1">
        <f t="shared" si="29"/>
        <v>2</v>
      </c>
    </row>
    <row r="1890" spans="1:2">
      <c r="A1890" t="s">
        <v>2340</v>
      </c>
      <c r="B1890" s="1">
        <f t="shared" si="29"/>
        <v>0</v>
      </c>
    </row>
    <row r="1891" spans="1:2">
      <c r="A1891" t="s">
        <v>2342</v>
      </c>
      <c r="B1891" s="1">
        <f t="shared" si="29"/>
        <v>1</v>
      </c>
    </row>
    <row r="1892" spans="1:2">
      <c r="A1892" t="s">
        <v>687</v>
      </c>
      <c r="B1892" s="1">
        <f t="shared" si="29"/>
        <v>2</v>
      </c>
    </row>
    <row r="1893" spans="1:2">
      <c r="A1893" t="s">
        <v>2343</v>
      </c>
      <c r="B1893" s="1">
        <f t="shared" si="29"/>
        <v>0</v>
      </c>
    </row>
    <row r="1894" spans="1:2">
      <c r="A1894" t="s">
        <v>2345</v>
      </c>
      <c r="B1894" s="1">
        <f t="shared" si="29"/>
        <v>1</v>
      </c>
    </row>
    <row r="1895" spans="1:2">
      <c r="A1895" t="s">
        <v>2346</v>
      </c>
      <c r="B1895" s="1">
        <f t="shared" si="29"/>
        <v>2</v>
      </c>
    </row>
    <row r="1896" spans="1:2">
      <c r="A1896" t="s">
        <v>2347</v>
      </c>
      <c r="B1896" s="1">
        <f t="shared" si="29"/>
        <v>0</v>
      </c>
    </row>
    <row r="1897" spans="1:2">
      <c r="A1897" t="s">
        <v>2349</v>
      </c>
      <c r="B1897" s="1">
        <f t="shared" si="29"/>
        <v>1</v>
      </c>
    </row>
    <row r="1898" spans="1:2">
      <c r="A1898" t="s">
        <v>2350</v>
      </c>
      <c r="B1898" s="1">
        <f t="shared" si="29"/>
        <v>2</v>
      </c>
    </row>
    <row r="1899" spans="1:2">
      <c r="A1899" t="s">
        <v>2351</v>
      </c>
      <c r="B1899" s="1">
        <f t="shared" si="29"/>
        <v>0</v>
      </c>
    </row>
    <row r="1900" spans="1:2">
      <c r="A1900" t="s">
        <v>2353</v>
      </c>
      <c r="B1900" s="1">
        <f t="shared" si="29"/>
        <v>1</v>
      </c>
    </row>
    <row r="1901" spans="1:2">
      <c r="A1901" t="s">
        <v>2354</v>
      </c>
      <c r="B1901" s="1">
        <f t="shared" si="29"/>
        <v>2</v>
      </c>
    </row>
    <row r="1902" spans="1:2">
      <c r="A1902" t="s">
        <v>2355</v>
      </c>
      <c r="B1902" s="1">
        <f t="shared" si="29"/>
        <v>0</v>
      </c>
    </row>
    <row r="1903" spans="1:2">
      <c r="A1903" t="s">
        <v>2357</v>
      </c>
      <c r="B1903" s="1">
        <f t="shared" si="29"/>
        <v>1</v>
      </c>
    </row>
    <row r="1904" spans="1:2">
      <c r="A1904" t="s">
        <v>220</v>
      </c>
      <c r="B1904" s="1">
        <f t="shared" si="29"/>
        <v>2</v>
      </c>
    </row>
    <row r="1905" spans="1:2">
      <c r="A1905" t="s">
        <v>2358</v>
      </c>
      <c r="B1905" s="1">
        <f t="shared" si="29"/>
        <v>0</v>
      </c>
    </row>
    <row r="1906" spans="1:2">
      <c r="A1906" t="s">
        <v>2360</v>
      </c>
      <c r="B1906" s="1">
        <f t="shared" si="29"/>
        <v>1</v>
      </c>
    </row>
    <row r="1907" spans="1:2">
      <c r="A1907" t="s">
        <v>2361</v>
      </c>
      <c r="B1907" s="1">
        <f t="shared" si="29"/>
        <v>2</v>
      </c>
    </row>
    <row r="1908" spans="1:2">
      <c r="A1908" t="s">
        <v>2362</v>
      </c>
      <c r="B1908" s="1">
        <f t="shared" si="29"/>
        <v>0</v>
      </c>
    </row>
    <row r="1909" spans="1:2">
      <c r="A1909" t="s">
        <v>2364</v>
      </c>
      <c r="B1909" s="1">
        <f t="shared" si="29"/>
        <v>1</v>
      </c>
    </row>
    <row r="1910" spans="1:2">
      <c r="A1910" t="s">
        <v>259</v>
      </c>
      <c r="B1910" s="1">
        <f t="shared" si="29"/>
        <v>2</v>
      </c>
    </row>
    <row r="1911" spans="1:2">
      <c r="A1911" t="s">
        <v>2365</v>
      </c>
      <c r="B1911" s="1">
        <f t="shared" si="29"/>
        <v>0</v>
      </c>
    </row>
    <row r="1912" spans="1:2">
      <c r="A1912" t="s">
        <v>2367</v>
      </c>
      <c r="B1912" s="1">
        <f t="shared" si="29"/>
        <v>1</v>
      </c>
    </row>
    <row r="1913" spans="1:2">
      <c r="A1913" t="s">
        <v>2368</v>
      </c>
      <c r="B1913" s="1">
        <f t="shared" si="29"/>
        <v>2</v>
      </c>
    </row>
    <row r="1914" spans="1:2">
      <c r="A1914" t="s">
        <v>2369</v>
      </c>
      <c r="B1914" s="1">
        <f t="shared" si="29"/>
        <v>0</v>
      </c>
    </row>
    <row r="1915" spans="1:2">
      <c r="A1915" t="s">
        <v>2371</v>
      </c>
      <c r="B1915" s="1">
        <f t="shared" si="29"/>
        <v>1</v>
      </c>
    </row>
    <row r="1916" spans="1:2">
      <c r="A1916" t="s">
        <v>2372</v>
      </c>
      <c r="B1916" s="1">
        <f t="shared" si="29"/>
        <v>2</v>
      </c>
    </row>
    <row r="1917" spans="1:2">
      <c r="A1917" t="s">
        <v>2373</v>
      </c>
      <c r="B1917" s="1">
        <f t="shared" si="29"/>
        <v>0</v>
      </c>
    </row>
    <row r="1918" spans="1:2">
      <c r="A1918" t="s">
        <v>2375</v>
      </c>
      <c r="B1918" s="1">
        <f t="shared" si="29"/>
        <v>1</v>
      </c>
    </row>
    <row r="1919" spans="1:2">
      <c r="A1919" t="s">
        <v>2377</v>
      </c>
      <c r="B1919" s="1">
        <f t="shared" si="29"/>
        <v>2</v>
      </c>
    </row>
    <row r="1920" spans="1:2">
      <c r="A1920" t="s">
        <v>2378</v>
      </c>
      <c r="B1920" s="1">
        <f t="shared" si="29"/>
        <v>0</v>
      </c>
    </row>
    <row r="1921" spans="1:2">
      <c r="A1921" t="s">
        <v>2379</v>
      </c>
      <c r="B1921" s="1">
        <f t="shared" si="29"/>
        <v>1</v>
      </c>
    </row>
    <row r="1922" spans="1:2">
      <c r="A1922" t="s">
        <v>2381</v>
      </c>
      <c r="B1922" s="1">
        <f t="shared" si="29"/>
        <v>2</v>
      </c>
    </row>
    <row r="1923" spans="1:2">
      <c r="A1923" t="s">
        <v>2378</v>
      </c>
      <c r="B1923" s="1">
        <f t="shared" ref="B1923:B1986" si="30">MOD(ROW(),3)</f>
        <v>0</v>
      </c>
    </row>
    <row r="1924" spans="1:2">
      <c r="A1924" t="s">
        <v>2382</v>
      </c>
      <c r="B1924" s="1">
        <f t="shared" si="30"/>
        <v>1</v>
      </c>
    </row>
    <row r="1925" spans="1:2">
      <c r="A1925" t="s">
        <v>2384</v>
      </c>
      <c r="B1925" s="1">
        <f t="shared" si="30"/>
        <v>2</v>
      </c>
    </row>
    <row r="1926" spans="1:2">
      <c r="A1926" t="s">
        <v>2378</v>
      </c>
      <c r="B1926" s="1">
        <f t="shared" si="30"/>
        <v>0</v>
      </c>
    </row>
    <row r="1927" spans="1:2">
      <c r="A1927" t="s">
        <v>2385</v>
      </c>
      <c r="B1927" s="1">
        <f t="shared" si="30"/>
        <v>1</v>
      </c>
    </row>
    <row r="1928" spans="1:2">
      <c r="A1928" t="s">
        <v>2387</v>
      </c>
      <c r="B1928" s="1">
        <f t="shared" si="30"/>
        <v>2</v>
      </c>
    </row>
    <row r="1929" spans="1:2">
      <c r="A1929" t="s">
        <v>321</v>
      </c>
      <c r="B1929" s="1">
        <f t="shared" si="30"/>
        <v>0</v>
      </c>
    </row>
    <row r="1930" spans="1:2">
      <c r="A1930" t="s">
        <v>2388</v>
      </c>
      <c r="B1930" s="1">
        <f t="shared" si="30"/>
        <v>1</v>
      </c>
    </row>
    <row r="1931" spans="1:2">
      <c r="A1931" t="s">
        <v>2390</v>
      </c>
      <c r="B1931" s="1">
        <f t="shared" si="30"/>
        <v>2</v>
      </c>
    </row>
    <row r="1932" spans="1:2">
      <c r="A1932" t="s">
        <v>1613</v>
      </c>
      <c r="B1932" s="1">
        <f t="shared" si="30"/>
        <v>0</v>
      </c>
    </row>
    <row r="1933" spans="1:2">
      <c r="A1933" t="s">
        <v>2391</v>
      </c>
      <c r="B1933" s="1">
        <f t="shared" si="30"/>
        <v>1</v>
      </c>
    </row>
    <row r="1934" spans="1:2">
      <c r="A1934" t="s">
        <v>2393</v>
      </c>
      <c r="B1934" s="1">
        <f t="shared" si="30"/>
        <v>2</v>
      </c>
    </row>
    <row r="1935" spans="1:2">
      <c r="A1935" t="s">
        <v>1613</v>
      </c>
      <c r="B1935" s="1">
        <f t="shared" si="30"/>
        <v>0</v>
      </c>
    </row>
    <row r="1936" spans="1:2">
      <c r="A1936" t="s">
        <v>2394</v>
      </c>
      <c r="B1936" s="1">
        <f t="shared" si="30"/>
        <v>1</v>
      </c>
    </row>
    <row r="1937" spans="1:2">
      <c r="A1937" t="s">
        <v>2396</v>
      </c>
      <c r="B1937" s="1">
        <f t="shared" si="30"/>
        <v>2</v>
      </c>
    </row>
    <row r="1938" spans="1:2">
      <c r="A1938" t="s">
        <v>2397</v>
      </c>
      <c r="B1938" s="1">
        <f t="shared" si="30"/>
        <v>0</v>
      </c>
    </row>
    <row r="1939" spans="1:2">
      <c r="A1939" t="s">
        <v>2398</v>
      </c>
      <c r="B1939" s="1">
        <f t="shared" si="30"/>
        <v>1</v>
      </c>
    </row>
    <row r="1940" spans="1:2">
      <c r="A1940" t="s">
        <v>2400</v>
      </c>
      <c r="B1940" s="1">
        <f t="shared" si="30"/>
        <v>2</v>
      </c>
    </row>
    <row r="1941" spans="1:2">
      <c r="A1941" t="s">
        <v>2401</v>
      </c>
      <c r="B1941" s="1">
        <f t="shared" si="30"/>
        <v>0</v>
      </c>
    </row>
    <row r="1942" spans="1:2">
      <c r="A1942" t="s">
        <v>2402</v>
      </c>
      <c r="B1942" s="1">
        <f t="shared" si="30"/>
        <v>1</v>
      </c>
    </row>
    <row r="1943" spans="1:2">
      <c r="A1943" t="s">
        <v>2404</v>
      </c>
      <c r="B1943" s="1">
        <f t="shared" si="30"/>
        <v>2</v>
      </c>
    </row>
    <row r="1944" spans="1:2">
      <c r="A1944" t="s">
        <v>2405</v>
      </c>
      <c r="B1944" s="1">
        <f t="shared" si="30"/>
        <v>0</v>
      </c>
    </row>
    <row r="1945" spans="1:2">
      <c r="A1945" t="s">
        <v>2406</v>
      </c>
      <c r="B1945" s="1">
        <f t="shared" si="30"/>
        <v>1</v>
      </c>
    </row>
    <row r="1946" spans="1:2">
      <c r="A1946" t="s">
        <v>2408</v>
      </c>
      <c r="B1946" s="1">
        <f t="shared" si="30"/>
        <v>2</v>
      </c>
    </row>
    <row r="1947" spans="1:2">
      <c r="A1947" t="s">
        <v>2409</v>
      </c>
      <c r="B1947" s="1">
        <f t="shared" si="30"/>
        <v>0</v>
      </c>
    </row>
    <row r="1948" spans="1:2">
      <c r="A1948" t="s">
        <v>2410</v>
      </c>
      <c r="B1948" s="1">
        <f t="shared" si="30"/>
        <v>1</v>
      </c>
    </row>
    <row r="1949" spans="1:2">
      <c r="A1949" t="s">
        <v>2412</v>
      </c>
      <c r="B1949" s="1">
        <f t="shared" si="30"/>
        <v>2</v>
      </c>
    </row>
    <row r="1950" spans="1:2">
      <c r="A1950" t="s">
        <v>2413</v>
      </c>
      <c r="B1950" s="1">
        <f t="shared" si="30"/>
        <v>0</v>
      </c>
    </row>
    <row r="1951" spans="1:2">
      <c r="A1951" t="s">
        <v>2414</v>
      </c>
      <c r="B1951" s="1">
        <f t="shared" si="30"/>
        <v>1</v>
      </c>
    </row>
    <row r="1952" spans="1:2">
      <c r="A1952" t="s">
        <v>2416</v>
      </c>
      <c r="B1952" s="1">
        <f t="shared" si="30"/>
        <v>2</v>
      </c>
    </row>
    <row r="1953" spans="1:2">
      <c r="A1953" t="s">
        <v>2417</v>
      </c>
      <c r="B1953" s="1">
        <f t="shared" si="30"/>
        <v>0</v>
      </c>
    </row>
    <row r="1954" spans="1:2">
      <c r="A1954" t="s">
        <v>2418</v>
      </c>
      <c r="B1954" s="1">
        <f t="shared" si="30"/>
        <v>1</v>
      </c>
    </row>
    <row r="1955" spans="1:2">
      <c r="A1955" t="s">
        <v>2420</v>
      </c>
      <c r="B1955" s="1">
        <f t="shared" si="30"/>
        <v>2</v>
      </c>
    </row>
    <row r="1956" spans="1:2">
      <c r="A1956" t="s">
        <v>2421</v>
      </c>
      <c r="B1956" s="1">
        <f t="shared" si="30"/>
        <v>0</v>
      </c>
    </row>
    <row r="1957" spans="1:2">
      <c r="A1957" t="s">
        <v>2422</v>
      </c>
      <c r="B1957" s="1">
        <f t="shared" si="30"/>
        <v>1</v>
      </c>
    </row>
    <row r="1958" spans="1:2">
      <c r="A1958" t="s">
        <v>2424</v>
      </c>
      <c r="B1958" s="1">
        <f t="shared" si="30"/>
        <v>2</v>
      </c>
    </row>
    <row r="1959" spans="1:2">
      <c r="A1959" t="s">
        <v>2425</v>
      </c>
      <c r="B1959" s="1">
        <f t="shared" si="30"/>
        <v>0</v>
      </c>
    </row>
    <row r="1960" spans="1:2">
      <c r="A1960" t="s">
        <v>2426</v>
      </c>
      <c r="B1960" s="1">
        <f t="shared" si="30"/>
        <v>1</v>
      </c>
    </row>
    <row r="1961" spans="1:2">
      <c r="A1961" t="s">
        <v>2428</v>
      </c>
      <c r="B1961" s="1">
        <f t="shared" si="30"/>
        <v>2</v>
      </c>
    </row>
    <row r="1962" spans="1:2">
      <c r="A1962" t="s">
        <v>2429</v>
      </c>
      <c r="B1962" s="1">
        <f t="shared" si="30"/>
        <v>0</v>
      </c>
    </row>
    <row r="1963" spans="1:2">
      <c r="A1963" t="s">
        <v>2430</v>
      </c>
      <c r="B1963" s="1">
        <f t="shared" si="30"/>
        <v>1</v>
      </c>
    </row>
    <row r="1964" spans="1:2">
      <c r="A1964" t="s">
        <v>2432</v>
      </c>
      <c r="B1964" s="1">
        <f t="shared" si="30"/>
        <v>2</v>
      </c>
    </row>
    <row r="1965" spans="1:2">
      <c r="A1965" t="s">
        <v>2433</v>
      </c>
      <c r="B1965" s="1">
        <f t="shared" si="30"/>
        <v>0</v>
      </c>
    </row>
    <row r="1966" spans="1:2">
      <c r="A1966" t="s">
        <v>2434</v>
      </c>
      <c r="B1966" s="1">
        <f t="shared" si="30"/>
        <v>1</v>
      </c>
    </row>
    <row r="1967" spans="1:2">
      <c r="A1967" t="s">
        <v>2436</v>
      </c>
      <c r="B1967" s="1">
        <f t="shared" si="30"/>
        <v>2</v>
      </c>
    </row>
    <row r="1968" spans="1:2">
      <c r="A1968" t="s">
        <v>2437</v>
      </c>
      <c r="B1968" s="1">
        <f t="shared" si="30"/>
        <v>0</v>
      </c>
    </row>
    <row r="1969" spans="1:2">
      <c r="A1969" t="s">
        <v>2438</v>
      </c>
      <c r="B1969" s="1">
        <f t="shared" si="30"/>
        <v>1</v>
      </c>
    </row>
    <row r="1970" spans="1:2">
      <c r="A1970" t="s">
        <v>2440</v>
      </c>
      <c r="B1970" s="1">
        <f t="shared" si="30"/>
        <v>2</v>
      </c>
    </row>
    <row r="1971" spans="1:2">
      <c r="A1971" t="s">
        <v>2441</v>
      </c>
      <c r="B1971" s="1">
        <f t="shared" si="30"/>
        <v>0</v>
      </c>
    </row>
    <row r="1972" spans="1:2">
      <c r="A1972" t="s">
        <v>2442</v>
      </c>
      <c r="B1972" s="1">
        <f t="shared" si="30"/>
        <v>1</v>
      </c>
    </row>
    <row r="1973" spans="1:2">
      <c r="A1973" t="s">
        <v>2444</v>
      </c>
      <c r="B1973" s="1">
        <f t="shared" si="30"/>
        <v>2</v>
      </c>
    </row>
    <row r="1974" spans="1:2">
      <c r="A1974" t="s">
        <v>2445</v>
      </c>
      <c r="B1974" s="1">
        <f t="shared" si="30"/>
        <v>0</v>
      </c>
    </row>
    <row r="1975" spans="1:2">
      <c r="A1975" t="s">
        <v>2447</v>
      </c>
      <c r="B1975" s="1">
        <f t="shared" si="30"/>
        <v>1</v>
      </c>
    </row>
    <row r="1976" spans="1:2">
      <c r="A1976" t="s">
        <v>2448</v>
      </c>
      <c r="B1976" s="1">
        <f t="shared" si="30"/>
        <v>2</v>
      </c>
    </row>
    <row r="1977" spans="1:2">
      <c r="A1977" t="s">
        <v>2449</v>
      </c>
      <c r="B1977" s="1">
        <f t="shared" si="30"/>
        <v>0</v>
      </c>
    </row>
    <row r="1978" spans="1:2">
      <c r="A1978" t="s">
        <v>2448</v>
      </c>
      <c r="B1978" s="1">
        <f t="shared" si="30"/>
        <v>1</v>
      </c>
    </row>
    <row r="1979" spans="1:2">
      <c r="A1979" t="s">
        <v>2451</v>
      </c>
      <c r="B1979" s="1">
        <f t="shared" si="30"/>
        <v>2</v>
      </c>
    </row>
    <row r="1980" spans="1:2">
      <c r="A1980" t="s">
        <v>2453</v>
      </c>
      <c r="B1980" s="1">
        <f t="shared" si="30"/>
        <v>0</v>
      </c>
    </row>
    <row r="1981" spans="1:2">
      <c r="A1981" t="s">
        <v>2454</v>
      </c>
      <c r="B1981" s="1">
        <f t="shared" si="30"/>
        <v>1</v>
      </c>
    </row>
    <row r="1982" spans="1:2">
      <c r="A1982" t="s">
        <v>2456</v>
      </c>
      <c r="B1982" s="1">
        <f t="shared" si="30"/>
        <v>2</v>
      </c>
    </row>
    <row r="1983" spans="1:2">
      <c r="A1983" t="s">
        <v>2457</v>
      </c>
      <c r="B1983" s="1">
        <f t="shared" si="30"/>
        <v>0</v>
      </c>
    </row>
    <row r="1984" spans="1:2">
      <c r="A1984" t="s">
        <v>2458</v>
      </c>
      <c r="B1984" s="1">
        <f t="shared" si="30"/>
        <v>1</v>
      </c>
    </row>
    <row r="1985" spans="1:2">
      <c r="A1985" t="s">
        <v>2460</v>
      </c>
      <c r="B1985" s="1">
        <f t="shared" si="30"/>
        <v>2</v>
      </c>
    </row>
    <row r="1986" spans="1:2">
      <c r="A1986" t="s">
        <v>2462</v>
      </c>
      <c r="B1986" s="1">
        <f t="shared" si="30"/>
        <v>0</v>
      </c>
    </row>
    <row r="1987" spans="1:2">
      <c r="A1987" t="s">
        <v>2463</v>
      </c>
      <c r="B1987" s="1">
        <f t="shared" ref="B1987:B2050" si="31">MOD(ROW(),3)</f>
        <v>1</v>
      </c>
    </row>
    <row r="1988" spans="1:2">
      <c r="A1988" t="s">
        <v>2464</v>
      </c>
      <c r="B1988" s="1">
        <f t="shared" si="31"/>
        <v>2</v>
      </c>
    </row>
    <row r="1989" spans="1:2">
      <c r="A1989" t="s">
        <v>2466</v>
      </c>
      <c r="B1989" s="1">
        <f t="shared" si="31"/>
        <v>0</v>
      </c>
    </row>
    <row r="1990" spans="1:2">
      <c r="A1990" t="s">
        <v>2463</v>
      </c>
      <c r="B1990" s="1">
        <f t="shared" si="31"/>
        <v>1</v>
      </c>
    </row>
    <row r="1991" spans="1:2">
      <c r="A1991" t="s">
        <v>2467</v>
      </c>
      <c r="B1991" s="1">
        <f t="shared" si="31"/>
        <v>2</v>
      </c>
    </row>
    <row r="1992" spans="1:2">
      <c r="A1992" t="s">
        <v>2469</v>
      </c>
      <c r="B1992" s="1">
        <f t="shared" si="31"/>
        <v>0</v>
      </c>
    </row>
    <row r="1993" spans="1:2">
      <c r="A1993" t="s">
        <v>2470</v>
      </c>
      <c r="B1993" s="1">
        <f t="shared" si="31"/>
        <v>1</v>
      </c>
    </row>
    <row r="1994" spans="1:2">
      <c r="A1994" t="s">
        <v>2471</v>
      </c>
      <c r="B1994" s="1">
        <f t="shared" si="31"/>
        <v>2</v>
      </c>
    </row>
    <row r="1995" spans="1:2">
      <c r="A1995" t="s">
        <v>2473</v>
      </c>
      <c r="B1995" s="1">
        <f t="shared" si="31"/>
        <v>0</v>
      </c>
    </row>
    <row r="1996" spans="1:2">
      <c r="A1996" t="s">
        <v>2474</v>
      </c>
      <c r="B1996" s="1">
        <f t="shared" si="31"/>
        <v>1</v>
      </c>
    </row>
    <row r="1997" spans="1:2">
      <c r="A1997" t="s">
        <v>2475</v>
      </c>
      <c r="B1997" s="1">
        <f t="shared" si="31"/>
        <v>2</v>
      </c>
    </row>
    <row r="1998" spans="1:2">
      <c r="A1998" t="s">
        <v>2477</v>
      </c>
      <c r="B1998" s="1">
        <f t="shared" si="31"/>
        <v>0</v>
      </c>
    </row>
    <row r="1999" spans="1:2">
      <c r="A1999" t="s">
        <v>2478</v>
      </c>
      <c r="B1999" s="1">
        <f t="shared" si="31"/>
        <v>1</v>
      </c>
    </row>
    <row r="2000" spans="1:2">
      <c r="A2000" t="s">
        <v>2478</v>
      </c>
      <c r="B2000" s="1">
        <f t="shared" si="31"/>
        <v>2</v>
      </c>
    </row>
    <row r="2001" spans="1:2">
      <c r="A2001" t="s">
        <v>2479</v>
      </c>
      <c r="B2001" s="1">
        <f t="shared" si="31"/>
        <v>0</v>
      </c>
    </row>
    <row r="2002" spans="1:2">
      <c r="A2002" t="s">
        <v>2481</v>
      </c>
      <c r="B2002" s="1">
        <f t="shared" si="31"/>
        <v>1</v>
      </c>
    </row>
    <row r="2003" spans="1:2">
      <c r="A2003" t="s">
        <v>2483</v>
      </c>
      <c r="B2003" s="1">
        <f t="shared" si="31"/>
        <v>2</v>
      </c>
    </row>
    <row r="2004" spans="1:2">
      <c r="A2004" t="s">
        <v>2474</v>
      </c>
      <c r="B2004" s="1">
        <f t="shared" si="31"/>
        <v>0</v>
      </c>
    </row>
    <row r="2005" spans="1:2">
      <c r="A2005" t="s">
        <v>2485</v>
      </c>
      <c r="B2005" s="1">
        <f t="shared" si="31"/>
        <v>1</v>
      </c>
    </row>
    <row r="2006" spans="1:2">
      <c r="A2006" t="s">
        <v>2487</v>
      </c>
      <c r="B2006" s="1">
        <f t="shared" si="31"/>
        <v>2</v>
      </c>
    </row>
    <row r="2007" spans="1:2">
      <c r="A2007" t="s">
        <v>2489</v>
      </c>
      <c r="B2007" s="1">
        <f t="shared" si="31"/>
        <v>0</v>
      </c>
    </row>
    <row r="2008" spans="1:2">
      <c r="A2008" t="s">
        <v>1620</v>
      </c>
      <c r="B2008" s="1">
        <f t="shared" si="31"/>
        <v>1</v>
      </c>
    </row>
    <row r="2009" spans="1:2">
      <c r="A2009" t="s">
        <v>2490</v>
      </c>
      <c r="B2009" s="1">
        <f t="shared" si="31"/>
        <v>2</v>
      </c>
    </row>
    <row r="2010" spans="1:2">
      <c r="A2010" t="s">
        <v>2492</v>
      </c>
      <c r="B2010" s="1">
        <f t="shared" si="31"/>
        <v>0</v>
      </c>
    </row>
    <row r="2011" spans="1:2">
      <c r="A2011" t="s">
        <v>2493</v>
      </c>
      <c r="B2011" s="1">
        <f t="shared" si="31"/>
        <v>1</v>
      </c>
    </row>
    <row r="2012" spans="1:2">
      <c r="A2012" t="s">
        <v>2494</v>
      </c>
      <c r="B2012" s="1">
        <f t="shared" si="31"/>
        <v>2</v>
      </c>
    </row>
    <row r="2013" spans="1:2">
      <c r="A2013" t="s">
        <v>2496</v>
      </c>
      <c r="B2013" s="1">
        <f t="shared" si="31"/>
        <v>0</v>
      </c>
    </row>
    <row r="2014" spans="1:2">
      <c r="A2014" t="s">
        <v>2497</v>
      </c>
      <c r="B2014" s="1">
        <f t="shared" si="31"/>
        <v>1</v>
      </c>
    </row>
    <row r="2015" spans="1:2">
      <c r="A2015" t="s">
        <v>2498</v>
      </c>
      <c r="B2015" s="1">
        <f t="shared" si="31"/>
        <v>2</v>
      </c>
    </row>
    <row r="2016" spans="1:2">
      <c r="A2016" t="s">
        <v>2500</v>
      </c>
      <c r="B2016" s="1">
        <f t="shared" si="31"/>
        <v>0</v>
      </c>
    </row>
    <row r="2017" spans="1:2">
      <c r="A2017" t="s">
        <v>2501</v>
      </c>
      <c r="B2017" s="1">
        <f t="shared" si="31"/>
        <v>1</v>
      </c>
    </row>
    <row r="2018" spans="1:2">
      <c r="A2018" t="s">
        <v>2502</v>
      </c>
      <c r="B2018" s="1">
        <f t="shared" si="31"/>
        <v>2</v>
      </c>
    </row>
    <row r="2019" spans="1:2">
      <c r="A2019" t="s">
        <v>2504</v>
      </c>
      <c r="B2019" s="1">
        <f t="shared" si="31"/>
        <v>0</v>
      </c>
    </row>
    <row r="2020" spans="1:2">
      <c r="A2020" t="s">
        <v>2505</v>
      </c>
      <c r="B2020" s="1">
        <f t="shared" si="31"/>
        <v>1</v>
      </c>
    </row>
    <row r="2021" spans="1:2">
      <c r="A2021" t="s">
        <v>2506</v>
      </c>
      <c r="B2021" s="1">
        <f t="shared" si="31"/>
        <v>2</v>
      </c>
    </row>
    <row r="2022" spans="1:2">
      <c r="A2022" t="s">
        <v>2508</v>
      </c>
      <c r="B2022" s="1">
        <f t="shared" si="31"/>
        <v>0</v>
      </c>
    </row>
    <row r="2023" spans="1:2">
      <c r="A2023" t="s">
        <v>2509</v>
      </c>
      <c r="B2023" s="1">
        <f t="shared" si="31"/>
        <v>1</v>
      </c>
    </row>
    <row r="2024" spans="1:2">
      <c r="A2024" t="s">
        <v>2510</v>
      </c>
      <c r="B2024" s="1">
        <f t="shared" si="31"/>
        <v>2</v>
      </c>
    </row>
    <row r="2025" spans="1:2">
      <c r="A2025" t="s">
        <v>2512</v>
      </c>
      <c r="B2025" s="1">
        <f t="shared" si="31"/>
        <v>0</v>
      </c>
    </row>
    <row r="2026" spans="1:2">
      <c r="A2026" t="s">
        <v>2513</v>
      </c>
      <c r="B2026" s="1">
        <f t="shared" si="31"/>
        <v>1</v>
      </c>
    </row>
    <row r="2027" spans="1:2">
      <c r="A2027" t="s">
        <v>2514</v>
      </c>
      <c r="B2027" s="1">
        <f t="shared" si="31"/>
        <v>2</v>
      </c>
    </row>
    <row r="2028" spans="1:2">
      <c r="A2028" t="s">
        <v>2516</v>
      </c>
      <c r="B2028" s="1">
        <f t="shared" si="31"/>
        <v>0</v>
      </c>
    </row>
    <row r="2029" spans="1:2">
      <c r="A2029" t="s">
        <v>2517</v>
      </c>
      <c r="B2029" s="1">
        <f t="shared" si="31"/>
        <v>1</v>
      </c>
    </row>
    <row r="2030" spans="1:2">
      <c r="A2030" t="s">
        <v>2518</v>
      </c>
      <c r="B2030" s="1">
        <f t="shared" si="31"/>
        <v>2</v>
      </c>
    </row>
    <row r="2031" spans="1:2">
      <c r="A2031" t="s">
        <v>2520</v>
      </c>
      <c r="B2031" s="1">
        <f t="shared" si="31"/>
        <v>0</v>
      </c>
    </row>
    <row r="2032" spans="1:2">
      <c r="A2032" t="s">
        <v>2522</v>
      </c>
      <c r="B2032" s="1">
        <f t="shared" si="31"/>
        <v>1</v>
      </c>
    </row>
    <row r="2033" spans="1:2">
      <c r="A2033" t="s">
        <v>2523</v>
      </c>
      <c r="B2033" s="1">
        <f t="shared" si="31"/>
        <v>2</v>
      </c>
    </row>
    <row r="2034" spans="1:2">
      <c r="A2034" t="s">
        <v>2524</v>
      </c>
      <c r="B2034" s="1">
        <f t="shared" si="31"/>
        <v>0</v>
      </c>
    </row>
    <row r="2035" spans="1:2">
      <c r="A2035" t="s">
        <v>2526</v>
      </c>
      <c r="B2035" s="1">
        <f t="shared" si="31"/>
        <v>1</v>
      </c>
    </row>
    <row r="2036" spans="1:2">
      <c r="A2036" t="s">
        <v>2527</v>
      </c>
      <c r="B2036" s="1">
        <f t="shared" si="31"/>
        <v>2</v>
      </c>
    </row>
    <row r="2037" spans="1:2">
      <c r="A2037" t="s">
        <v>2528</v>
      </c>
      <c r="B2037" s="1">
        <f t="shared" si="31"/>
        <v>0</v>
      </c>
    </row>
    <row r="2038" spans="1:2">
      <c r="A2038" t="s">
        <v>2530</v>
      </c>
      <c r="B2038" s="1">
        <f t="shared" si="31"/>
        <v>1</v>
      </c>
    </row>
    <row r="2039" spans="1:2">
      <c r="A2039" t="s">
        <v>2527</v>
      </c>
      <c r="B2039" s="1">
        <f t="shared" si="31"/>
        <v>2</v>
      </c>
    </row>
    <row r="2040" spans="1:2">
      <c r="A2040" t="s">
        <v>2531</v>
      </c>
      <c r="B2040" s="1">
        <f t="shared" si="31"/>
        <v>0</v>
      </c>
    </row>
    <row r="2041" spans="1:2">
      <c r="A2041" t="s">
        <v>2533</v>
      </c>
      <c r="B2041" s="1">
        <f t="shared" si="31"/>
        <v>1</v>
      </c>
    </row>
    <row r="2042" spans="1:2">
      <c r="A2042" t="s">
        <v>2534</v>
      </c>
      <c r="B2042" s="1">
        <f t="shared" si="31"/>
        <v>2</v>
      </c>
    </row>
    <row r="2043" spans="1:2">
      <c r="A2043" t="s">
        <v>2535</v>
      </c>
      <c r="B2043" s="1">
        <f t="shared" si="31"/>
        <v>0</v>
      </c>
    </row>
    <row r="2044" spans="1:2">
      <c r="A2044" t="s">
        <v>2537</v>
      </c>
      <c r="B2044" s="1">
        <f t="shared" si="31"/>
        <v>1</v>
      </c>
    </row>
    <row r="2045" spans="1:2">
      <c r="A2045" t="s">
        <v>2534</v>
      </c>
      <c r="B2045" s="1">
        <f t="shared" si="31"/>
        <v>2</v>
      </c>
    </row>
    <row r="2046" spans="1:2">
      <c r="A2046" t="s">
        <v>2538</v>
      </c>
      <c r="B2046" s="1">
        <f t="shared" si="31"/>
        <v>0</v>
      </c>
    </row>
    <row r="2047" spans="1:2">
      <c r="A2047" t="s">
        <v>2540</v>
      </c>
      <c r="B2047" s="1">
        <f t="shared" si="31"/>
        <v>1</v>
      </c>
    </row>
    <row r="2048" spans="1:2">
      <c r="A2048" t="s">
        <v>2541</v>
      </c>
      <c r="B2048" s="1">
        <f t="shared" si="31"/>
        <v>2</v>
      </c>
    </row>
    <row r="2049" spans="1:2">
      <c r="A2049" t="s">
        <v>2542</v>
      </c>
      <c r="B2049" s="1">
        <f t="shared" si="31"/>
        <v>0</v>
      </c>
    </row>
    <row r="2050" spans="1:2">
      <c r="A2050" t="s">
        <v>2544</v>
      </c>
      <c r="B2050" s="1">
        <f t="shared" si="31"/>
        <v>1</v>
      </c>
    </row>
    <row r="2051" spans="1:2">
      <c r="A2051" t="s">
        <v>2545</v>
      </c>
      <c r="B2051" s="1">
        <f t="shared" ref="B2051:B2114" si="32">MOD(ROW(),3)</f>
        <v>2</v>
      </c>
    </row>
    <row r="2052" spans="1:2">
      <c r="A2052" t="s">
        <v>2546</v>
      </c>
      <c r="B2052" s="1">
        <f t="shared" si="32"/>
        <v>0</v>
      </c>
    </row>
    <row r="2053" spans="1:2">
      <c r="A2053" t="s">
        <v>2548</v>
      </c>
      <c r="B2053" s="1">
        <f t="shared" si="32"/>
        <v>1</v>
      </c>
    </row>
    <row r="2054" spans="1:2">
      <c r="A2054" t="s">
        <v>2550</v>
      </c>
      <c r="B2054" s="1">
        <f t="shared" si="32"/>
        <v>2</v>
      </c>
    </row>
    <row r="2055" spans="1:2">
      <c r="A2055" t="s">
        <v>2554</v>
      </c>
      <c r="B2055" s="1">
        <f t="shared" si="32"/>
        <v>0</v>
      </c>
    </row>
    <row r="2056" spans="1:2">
      <c r="A2056" t="s">
        <v>2551</v>
      </c>
      <c r="B2056" s="1">
        <f t="shared" si="32"/>
        <v>1</v>
      </c>
    </row>
    <row r="2057" spans="1:2">
      <c r="A2057" t="s">
        <v>2552</v>
      </c>
      <c r="B2057" s="1">
        <f t="shared" si="32"/>
        <v>2</v>
      </c>
    </row>
    <row r="2058" spans="1:2">
      <c r="A2058" t="s">
        <v>2555</v>
      </c>
      <c r="B2058" s="1">
        <f t="shared" si="32"/>
        <v>0</v>
      </c>
    </row>
    <row r="2059" spans="1:2">
      <c r="A2059" t="s">
        <v>2556</v>
      </c>
      <c r="B2059" s="1">
        <f t="shared" si="32"/>
        <v>1</v>
      </c>
    </row>
    <row r="2060" spans="1:2">
      <c r="A2060" t="s">
        <v>2558</v>
      </c>
      <c r="B2060" s="1">
        <f t="shared" si="32"/>
        <v>2</v>
      </c>
    </row>
    <row r="2061" spans="1:2">
      <c r="A2061" t="s">
        <v>2559</v>
      </c>
      <c r="B2061" s="1">
        <f t="shared" si="32"/>
        <v>0</v>
      </c>
    </row>
    <row r="2062" spans="1:2">
      <c r="A2062" t="s">
        <v>2561</v>
      </c>
      <c r="B2062" s="1">
        <f t="shared" si="32"/>
        <v>1</v>
      </c>
    </row>
    <row r="2063" spans="1:2">
      <c r="A2063" t="s">
        <v>2562</v>
      </c>
      <c r="B2063" s="1">
        <f t="shared" si="32"/>
        <v>2</v>
      </c>
    </row>
    <row r="2064" spans="1:2">
      <c r="A2064" t="s">
        <v>2564</v>
      </c>
      <c r="B2064" s="1">
        <f t="shared" si="32"/>
        <v>0</v>
      </c>
    </row>
    <row r="2065" spans="1:2">
      <c r="A2065" t="s">
        <v>2565</v>
      </c>
      <c r="B2065" s="1">
        <f t="shared" si="32"/>
        <v>1</v>
      </c>
    </row>
    <row r="2066" spans="1:2">
      <c r="A2066" t="s">
        <v>2566</v>
      </c>
      <c r="B2066" s="1">
        <f t="shared" si="32"/>
        <v>2</v>
      </c>
    </row>
    <row r="2067" spans="1:2">
      <c r="A2067" t="s">
        <v>2568</v>
      </c>
      <c r="B2067" s="1">
        <f t="shared" si="32"/>
        <v>0</v>
      </c>
    </row>
    <row r="2068" spans="1:2">
      <c r="A2068" t="s">
        <v>2569</v>
      </c>
      <c r="B2068" s="1">
        <f t="shared" si="32"/>
        <v>1</v>
      </c>
    </row>
    <row r="2069" spans="1:2">
      <c r="A2069" t="s">
        <v>2570</v>
      </c>
      <c r="B2069" s="1">
        <f t="shared" si="32"/>
        <v>2</v>
      </c>
    </row>
    <row r="2070" spans="1:2">
      <c r="A2070" t="s">
        <v>2572</v>
      </c>
      <c r="B2070" s="1">
        <f t="shared" si="32"/>
        <v>0</v>
      </c>
    </row>
    <row r="2071" spans="1:2">
      <c r="A2071" t="s">
        <v>2573</v>
      </c>
      <c r="B2071" s="1">
        <f t="shared" si="32"/>
        <v>1</v>
      </c>
    </row>
    <row r="2072" spans="1:2">
      <c r="A2072" t="s">
        <v>2574</v>
      </c>
      <c r="B2072" s="1">
        <f t="shared" si="32"/>
        <v>2</v>
      </c>
    </row>
    <row r="2073" spans="1:2">
      <c r="A2073" t="s">
        <v>2576</v>
      </c>
      <c r="B2073" s="1">
        <f t="shared" si="32"/>
        <v>0</v>
      </c>
    </row>
    <row r="2074" spans="1:2">
      <c r="A2074" t="s">
        <v>1601</v>
      </c>
      <c r="B2074" s="1">
        <f t="shared" si="32"/>
        <v>1</v>
      </c>
    </row>
    <row r="2075" spans="1:2">
      <c r="A2075" t="s">
        <v>2577</v>
      </c>
      <c r="B2075" s="1">
        <f t="shared" si="32"/>
        <v>2</v>
      </c>
    </row>
    <row r="2076" spans="1:2">
      <c r="A2076" t="s">
        <v>2579</v>
      </c>
      <c r="B2076" s="1">
        <f t="shared" si="32"/>
        <v>0</v>
      </c>
    </row>
    <row r="2077" spans="1:2">
      <c r="A2077" t="s">
        <v>2580</v>
      </c>
      <c r="B2077" s="1">
        <f t="shared" si="32"/>
        <v>1</v>
      </c>
    </row>
    <row r="2078" spans="1:2">
      <c r="A2078" t="s">
        <v>2581</v>
      </c>
      <c r="B2078" s="1">
        <f t="shared" si="32"/>
        <v>2</v>
      </c>
    </row>
    <row r="2079" spans="1:2">
      <c r="A2079" t="s">
        <v>2583</v>
      </c>
      <c r="B2079" s="1">
        <f t="shared" si="32"/>
        <v>0</v>
      </c>
    </row>
    <row r="2080" spans="1:2">
      <c r="A2080" t="s">
        <v>2584</v>
      </c>
      <c r="B2080" s="1">
        <f t="shared" si="32"/>
        <v>1</v>
      </c>
    </row>
    <row r="2081" spans="1:2">
      <c r="A2081" t="s">
        <v>2585</v>
      </c>
      <c r="B2081" s="1">
        <f t="shared" si="32"/>
        <v>2</v>
      </c>
    </row>
    <row r="2082" spans="1:2">
      <c r="A2082" t="s">
        <v>2587</v>
      </c>
      <c r="B2082" s="1">
        <f t="shared" si="32"/>
        <v>0</v>
      </c>
    </row>
    <row r="2083" spans="1:2">
      <c r="A2083" t="s">
        <v>2588</v>
      </c>
      <c r="B2083" s="1">
        <f t="shared" si="32"/>
        <v>1</v>
      </c>
    </row>
    <row r="2084" spans="1:2">
      <c r="A2084" t="s">
        <v>2589</v>
      </c>
      <c r="B2084" s="1">
        <f t="shared" si="32"/>
        <v>2</v>
      </c>
    </row>
    <row r="2085" spans="1:2">
      <c r="A2085" t="s">
        <v>2591</v>
      </c>
      <c r="B2085" s="1">
        <f t="shared" si="32"/>
        <v>0</v>
      </c>
    </row>
    <row r="2086" spans="1:2">
      <c r="A2086" t="s">
        <v>2592</v>
      </c>
      <c r="B2086" s="1">
        <f t="shared" si="32"/>
        <v>1</v>
      </c>
    </row>
    <row r="2087" spans="1:2">
      <c r="A2087" t="s">
        <v>2593</v>
      </c>
      <c r="B2087" s="1">
        <f t="shared" si="32"/>
        <v>2</v>
      </c>
    </row>
    <row r="2088" spans="1:2">
      <c r="A2088" t="s">
        <v>2595</v>
      </c>
      <c r="B2088" s="1">
        <f t="shared" si="32"/>
        <v>0</v>
      </c>
    </row>
    <row r="2089" spans="1:2">
      <c r="A2089" t="s">
        <v>1392</v>
      </c>
      <c r="B2089" s="1">
        <f t="shared" si="32"/>
        <v>1</v>
      </c>
    </row>
    <row r="2090" spans="1:2">
      <c r="A2090" t="s">
        <v>2596</v>
      </c>
      <c r="B2090" s="1">
        <f t="shared" si="32"/>
        <v>2</v>
      </c>
    </row>
    <row r="2091" spans="1:2">
      <c r="A2091" t="s">
        <v>2598</v>
      </c>
      <c r="B2091" s="1">
        <f t="shared" si="32"/>
        <v>0</v>
      </c>
    </row>
    <row r="2092" spans="1:2">
      <c r="A2092" t="s">
        <v>2599</v>
      </c>
      <c r="B2092" s="1">
        <f t="shared" si="32"/>
        <v>1</v>
      </c>
    </row>
    <row r="2093" spans="1:2">
      <c r="A2093" t="s">
        <v>2600</v>
      </c>
      <c r="B2093" s="1">
        <f t="shared" si="32"/>
        <v>2</v>
      </c>
    </row>
    <row r="2094" spans="1:2">
      <c r="A2094" t="s">
        <v>2602</v>
      </c>
      <c r="B2094" s="1">
        <f t="shared" si="32"/>
        <v>0</v>
      </c>
    </row>
    <row r="2095" spans="1:2">
      <c r="A2095" t="s">
        <v>770</v>
      </c>
      <c r="B2095" s="1">
        <f t="shared" si="32"/>
        <v>1</v>
      </c>
    </row>
    <row r="2096" spans="1:2">
      <c r="A2096" t="s">
        <v>2603</v>
      </c>
      <c r="B2096" s="1">
        <f t="shared" si="32"/>
        <v>2</v>
      </c>
    </row>
    <row r="2097" spans="1:2">
      <c r="A2097" t="s">
        <v>2605</v>
      </c>
      <c r="B2097" s="1">
        <f t="shared" si="32"/>
        <v>0</v>
      </c>
    </row>
    <row r="2098" spans="1:2">
      <c r="A2098" t="s">
        <v>2606</v>
      </c>
      <c r="B2098" s="1">
        <f t="shared" si="32"/>
        <v>1</v>
      </c>
    </row>
    <row r="2099" spans="1:2">
      <c r="A2099" t="s">
        <v>2607</v>
      </c>
      <c r="B2099" s="1">
        <f t="shared" si="32"/>
        <v>2</v>
      </c>
    </row>
    <row r="2100" spans="1:2">
      <c r="A2100" t="s">
        <v>2609</v>
      </c>
      <c r="B2100" s="1">
        <f t="shared" si="32"/>
        <v>0</v>
      </c>
    </row>
    <row r="2101" spans="1:2">
      <c r="A2101" t="s">
        <v>2610</v>
      </c>
      <c r="B2101" s="1">
        <f t="shared" si="32"/>
        <v>1</v>
      </c>
    </row>
    <row r="2102" spans="1:2">
      <c r="A2102" t="s">
        <v>2611</v>
      </c>
      <c r="B2102" s="1">
        <f t="shared" si="32"/>
        <v>2</v>
      </c>
    </row>
    <row r="2103" spans="1:2">
      <c r="A2103" t="s">
        <v>2613</v>
      </c>
      <c r="B2103" s="1">
        <f t="shared" si="32"/>
        <v>0</v>
      </c>
    </row>
    <row r="2104" spans="1:2">
      <c r="A2104" t="s">
        <v>2614</v>
      </c>
      <c r="B2104" s="1">
        <f t="shared" si="32"/>
        <v>1</v>
      </c>
    </row>
    <row r="2105" spans="1:2">
      <c r="A2105" t="s">
        <v>2615</v>
      </c>
      <c r="B2105" s="1">
        <f t="shared" si="32"/>
        <v>2</v>
      </c>
    </row>
    <row r="2106" spans="1:2">
      <c r="A2106" t="s">
        <v>2617</v>
      </c>
      <c r="B2106" s="1">
        <f t="shared" si="32"/>
        <v>0</v>
      </c>
    </row>
    <row r="2107" spans="1:2">
      <c r="A2107" t="s">
        <v>2619</v>
      </c>
      <c r="B2107" s="1">
        <f t="shared" si="32"/>
        <v>1</v>
      </c>
    </row>
    <row r="2108" spans="1:2">
      <c r="A2108" t="s">
        <v>2621</v>
      </c>
      <c r="B2108" s="1">
        <f t="shared" si="32"/>
        <v>2</v>
      </c>
    </row>
    <row r="2109" spans="1:2">
      <c r="A2109" t="s">
        <v>2623</v>
      </c>
      <c r="B2109" s="1">
        <f t="shared" si="32"/>
        <v>0</v>
      </c>
    </row>
    <row r="2110" spans="1:2">
      <c r="A2110" t="s">
        <v>2614</v>
      </c>
      <c r="B2110" s="1">
        <f t="shared" si="32"/>
        <v>1</v>
      </c>
    </row>
    <row r="2111" spans="1:2">
      <c r="A2111" t="s">
        <v>2624</v>
      </c>
      <c r="B2111" s="1">
        <f t="shared" si="32"/>
        <v>2</v>
      </c>
    </row>
    <row r="2112" spans="1:2">
      <c r="A2112" t="s">
        <v>2626</v>
      </c>
      <c r="B2112" s="1">
        <f t="shared" si="32"/>
        <v>0</v>
      </c>
    </row>
    <row r="2113" spans="1:2">
      <c r="A2113" t="s">
        <v>2628</v>
      </c>
      <c r="B2113" s="1">
        <f t="shared" si="32"/>
        <v>1</v>
      </c>
    </row>
    <row r="2114" spans="1:2">
      <c r="A2114" t="s">
        <v>2630</v>
      </c>
      <c r="B2114" s="1">
        <f t="shared" si="32"/>
        <v>2</v>
      </c>
    </row>
    <row r="2115" spans="1:2">
      <c r="A2115" t="s">
        <v>2632</v>
      </c>
      <c r="B2115" s="1">
        <f t="shared" ref="B2115:B2178" si="33">MOD(ROW(),3)</f>
        <v>0</v>
      </c>
    </row>
    <row r="2116" spans="1:2">
      <c r="A2116" t="s">
        <v>2633</v>
      </c>
      <c r="B2116" s="1">
        <f t="shared" si="33"/>
        <v>1</v>
      </c>
    </row>
    <row r="2117" spans="1:2">
      <c r="A2117" t="s">
        <v>2634</v>
      </c>
      <c r="B2117" s="1">
        <f t="shared" si="33"/>
        <v>2</v>
      </c>
    </row>
    <row r="2118" spans="1:2">
      <c r="A2118" t="s">
        <v>2636</v>
      </c>
      <c r="B2118" s="1">
        <f t="shared" si="33"/>
        <v>0</v>
      </c>
    </row>
    <row r="2119" spans="1:2">
      <c r="A2119" t="s">
        <v>2637</v>
      </c>
      <c r="B2119" s="1">
        <f t="shared" si="33"/>
        <v>1</v>
      </c>
    </row>
    <row r="2120" spans="1:2">
      <c r="A2120" t="s">
        <v>2638</v>
      </c>
      <c r="B2120" s="1">
        <f t="shared" si="33"/>
        <v>2</v>
      </c>
    </row>
    <row r="2121" spans="1:2">
      <c r="A2121" t="s">
        <v>2640</v>
      </c>
      <c r="B2121" s="1">
        <f t="shared" si="33"/>
        <v>0</v>
      </c>
    </row>
    <row r="2122" spans="1:2">
      <c r="A2122" t="s">
        <v>2641</v>
      </c>
      <c r="B2122" s="1">
        <f t="shared" si="33"/>
        <v>1</v>
      </c>
    </row>
    <row r="2123" spans="1:2">
      <c r="A2123" t="s">
        <v>2642</v>
      </c>
      <c r="B2123" s="1">
        <f t="shared" si="33"/>
        <v>2</v>
      </c>
    </row>
    <row r="2124" spans="1:2">
      <c r="A2124" t="s">
        <v>2644</v>
      </c>
      <c r="B2124" s="1">
        <f t="shared" si="33"/>
        <v>0</v>
      </c>
    </row>
    <row r="2125" spans="1:2">
      <c r="A2125" t="s">
        <v>244</v>
      </c>
      <c r="B2125" s="1">
        <f t="shared" si="33"/>
        <v>1</v>
      </c>
    </row>
    <row r="2126" spans="1:2">
      <c r="A2126" t="s">
        <v>2645</v>
      </c>
      <c r="B2126" s="1">
        <f t="shared" si="33"/>
        <v>2</v>
      </c>
    </row>
    <row r="2127" spans="1:2">
      <c r="A2127" t="s">
        <v>2647</v>
      </c>
      <c r="B2127" s="1">
        <f t="shared" si="33"/>
        <v>0</v>
      </c>
    </row>
    <row r="2128" spans="1:2">
      <c r="A2128" t="s">
        <v>244</v>
      </c>
      <c r="B2128" s="1">
        <f t="shared" si="33"/>
        <v>1</v>
      </c>
    </row>
    <row r="2129" spans="1:2">
      <c r="A2129" t="s">
        <v>2648</v>
      </c>
      <c r="B2129" s="1">
        <f t="shared" si="33"/>
        <v>2</v>
      </c>
    </row>
    <row r="2130" spans="1:2">
      <c r="A2130" t="s">
        <v>2650</v>
      </c>
      <c r="B2130" s="1">
        <f t="shared" si="33"/>
        <v>0</v>
      </c>
    </row>
    <row r="2131" spans="1:2">
      <c r="A2131" t="s">
        <v>2651</v>
      </c>
      <c r="B2131" s="1">
        <f t="shared" si="33"/>
        <v>1</v>
      </c>
    </row>
    <row r="2132" spans="1:2">
      <c r="A2132" t="s">
        <v>2652</v>
      </c>
      <c r="B2132" s="1">
        <f t="shared" si="33"/>
        <v>2</v>
      </c>
    </row>
    <row r="2133" spans="1:2">
      <c r="A2133" t="s">
        <v>2654</v>
      </c>
      <c r="B2133" s="1">
        <f t="shared" si="33"/>
        <v>0</v>
      </c>
    </row>
    <row r="2134" spans="1:2">
      <c r="A2134" t="s">
        <v>2651</v>
      </c>
      <c r="B2134" s="1">
        <f t="shared" si="33"/>
        <v>1</v>
      </c>
    </row>
    <row r="2135" spans="1:2">
      <c r="A2135" t="s">
        <v>2655</v>
      </c>
      <c r="B2135" s="1">
        <f t="shared" si="33"/>
        <v>2</v>
      </c>
    </row>
    <row r="2136" spans="1:2">
      <c r="A2136" t="s">
        <v>2657</v>
      </c>
      <c r="B2136" s="1">
        <f t="shared" si="33"/>
        <v>0</v>
      </c>
    </row>
    <row r="2137" spans="1:2">
      <c r="A2137" t="s">
        <v>2658</v>
      </c>
      <c r="B2137" s="1">
        <f t="shared" si="33"/>
        <v>1</v>
      </c>
    </row>
    <row r="2138" spans="1:2">
      <c r="A2138" t="s">
        <v>2659</v>
      </c>
      <c r="B2138" s="1">
        <f t="shared" si="33"/>
        <v>2</v>
      </c>
    </row>
    <row r="2139" spans="1:2">
      <c r="A2139" t="s">
        <v>2661</v>
      </c>
      <c r="B2139" s="1">
        <f t="shared" si="33"/>
        <v>0</v>
      </c>
    </row>
    <row r="2140" spans="1:2">
      <c r="A2140" t="s">
        <v>2662</v>
      </c>
      <c r="B2140" s="1">
        <f t="shared" si="33"/>
        <v>1</v>
      </c>
    </row>
    <row r="2141" spans="1:2">
      <c r="A2141" t="s">
        <v>2663</v>
      </c>
      <c r="B2141" s="1">
        <f t="shared" si="33"/>
        <v>2</v>
      </c>
    </row>
    <row r="2142" spans="1:2">
      <c r="A2142" t="s">
        <v>2665</v>
      </c>
      <c r="B2142" s="1">
        <f t="shared" si="33"/>
        <v>0</v>
      </c>
    </row>
    <row r="2143" spans="1:2">
      <c r="A2143" t="s">
        <v>2665</v>
      </c>
      <c r="B2143" s="1">
        <f t="shared" si="33"/>
        <v>1</v>
      </c>
    </row>
    <row r="2144" spans="1:2">
      <c r="A2144" t="s">
        <v>2666</v>
      </c>
      <c r="B2144" s="1">
        <f t="shared" si="33"/>
        <v>2</v>
      </c>
    </row>
    <row r="2145" spans="1:2">
      <c r="A2145" t="s">
        <v>2668</v>
      </c>
      <c r="B2145" s="1">
        <f t="shared" si="33"/>
        <v>0</v>
      </c>
    </row>
    <row r="2146" spans="1:2">
      <c r="A2146" t="s">
        <v>2669</v>
      </c>
      <c r="B2146" s="1">
        <f t="shared" si="33"/>
        <v>1</v>
      </c>
    </row>
    <row r="2147" spans="1:2">
      <c r="A2147" t="s">
        <v>2670</v>
      </c>
      <c r="B2147" s="1">
        <f t="shared" si="33"/>
        <v>2</v>
      </c>
    </row>
    <row r="2148" spans="1:2">
      <c r="A2148" t="s">
        <v>2672</v>
      </c>
      <c r="B2148" s="1">
        <f t="shared" si="33"/>
        <v>0</v>
      </c>
    </row>
    <row r="2149" spans="1:2">
      <c r="A2149" t="s">
        <v>2673</v>
      </c>
      <c r="B2149" s="1">
        <f t="shared" si="33"/>
        <v>1</v>
      </c>
    </row>
    <row r="2150" spans="1:2">
      <c r="A2150" t="s">
        <v>2674</v>
      </c>
      <c r="B2150" s="1">
        <f t="shared" si="33"/>
        <v>2</v>
      </c>
    </row>
    <row r="2151" spans="1:2">
      <c r="A2151" t="s">
        <v>2676</v>
      </c>
      <c r="B2151" s="1">
        <f t="shared" si="33"/>
        <v>0</v>
      </c>
    </row>
    <row r="2152" spans="1:2">
      <c r="A2152" t="s">
        <v>2677</v>
      </c>
      <c r="B2152" s="1">
        <f t="shared" si="33"/>
        <v>1</v>
      </c>
    </row>
    <row r="2153" spans="1:2">
      <c r="A2153" t="s">
        <v>2678</v>
      </c>
      <c r="B2153" s="1">
        <f t="shared" si="33"/>
        <v>2</v>
      </c>
    </row>
    <row r="2154" spans="1:2">
      <c r="A2154" t="s">
        <v>2680</v>
      </c>
      <c r="B2154" s="1">
        <f t="shared" si="33"/>
        <v>0</v>
      </c>
    </row>
    <row r="2155" spans="1:2">
      <c r="A2155" t="s">
        <v>2677</v>
      </c>
      <c r="B2155" s="1">
        <f t="shared" si="33"/>
        <v>1</v>
      </c>
    </row>
    <row r="2156" spans="1:2">
      <c r="A2156" t="s">
        <v>2681</v>
      </c>
      <c r="B2156" s="1">
        <f t="shared" si="33"/>
        <v>2</v>
      </c>
    </row>
    <row r="2157" spans="1:2">
      <c r="A2157" t="s">
        <v>2683</v>
      </c>
      <c r="B2157" s="1">
        <f t="shared" si="33"/>
        <v>0</v>
      </c>
    </row>
    <row r="2158" spans="1:2">
      <c r="A2158" t="s">
        <v>2677</v>
      </c>
      <c r="B2158" s="1">
        <f t="shared" si="33"/>
        <v>1</v>
      </c>
    </row>
    <row r="2159" spans="1:2">
      <c r="A2159" t="s">
        <v>2684</v>
      </c>
      <c r="B2159" s="1">
        <f t="shared" si="33"/>
        <v>2</v>
      </c>
    </row>
    <row r="2160" spans="1:2">
      <c r="A2160" t="s">
        <v>2686</v>
      </c>
      <c r="B2160" s="1">
        <f t="shared" si="33"/>
        <v>0</v>
      </c>
    </row>
    <row r="2161" spans="1:2">
      <c r="A2161" t="s">
        <v>2687</v>
      </c>
      <c r="B2161" s="1">
        <f t="shared" si="33"/>
        <v>1</v>
      </c>
    </row>
    <row r="2162" spans="1:2">
      <c r="A2162" t="s">
        <v>2688</v>
      </c>
      <c r="B2162" s="1">
        <f t="shared" si="33"/>
        <v>2</v>
      </c>
    </row>
    <row r="2163" spans="1:2">
      <c r="A2163" t="s">
        <v>2690</v>
      </c>
      <c r="B2163" s="1">
        <f t="shared" si="33"/>
        <v>0</v>
      </c>
    </row>
    <row r="2164" spans="1:2">
      <c r="A2164" t="s">
        <v>2687</v>
      </c>
      <c r="B2164" s="1">
        <f t="shared" si="33"/>
        <v>1</v>
      </c>
    </row>
    <row r="2165" spans="1:2">
      <c r="A2165" t="s">
        <v>2691</v>
      </c>
      <c r="B2165" s="1">
        <f t="shared" si="33"/>
        <v>2</v>
      </c>
    </row>
    <row r="2166" spans="1:2">
      <c r="A2166" t="s">
        <v>2693</v>
      </c>
      <c r="B2166" s="1">
        <f t="shared" si="33"/>
        <v>0</v>
      </c>
    </row>
    <row r="2167" spans="1:2">
      <c r="A2167" t="s">
        <v>2687</v>
      </c>
      <c r="B2167" s="1">
        <f t="shared" si="33"/>
        <v>1</v>
      </c>
    </row>
    <row r="2168" spans="1:2">
      <c r="A2168" t="s">
        <v>2694</v>
      </c>
      <c r="B2168" s="1">
        <f t="shared" si="33"/>
        <v>2</v>
      </c>
    </row>
    <row r="2169" spans="1:2">
      <c r="A2169" t="s">
        <v>2696</v>
      </c>
      <c r="B2169" s="1">
        <f t="shared" si="33"/>
        <v>0</v>
      </c>
    </row>
    <row r="2170" spans="1:2">
      <c r="A2170" t="s">
        <v>2697</v>
      </c>
      <c r="B2170" s="1">
        <f t="shared" si="33"/>
        <v>1</v>
      </c>
    </row>
    <row r="2171" spans="1:2">
      <c r="A2171" t="s">
        <v>2698</v>
      </c>
      <c r="B2171" s="1">
        <f t="shared" si="33"/>
        <v>2</v>
      </c>
    </row>
    <row r="2172" spans="1:2">
      <c r="A2172" t="s">
        <v>2700</v>
      </c>
      <c r="B2172" s="1">
        <f t="shared" si="33"/>
        <v>0</v>
      </c>
    </row>
    <row r="2173" spans="1:2">
      <c r="A2173" t="s">
        <v>2697</v>
      </c>
      <c r="B2173" s="1">
        <f t="shared" si="33"/>
        <v>1</v>
      </c>
    </row>
    <row r="2174" spans="1:2">
      <c r="A2174" t="s">
        <v>2701</v>
      </c>
      <c r="B2174" s="1">
        <f t="shared" si="33"/>
        <v>2</v>
      </c>
    </row>
    <row r="2175" spans="1:2">
      <c r="A2175" t="s">
        <v>2703</v>
      </c>
      <c r="B2175" s="1">
        <f t="shared" si="33"/>
        <v>0</v>
      </c>
    </row>
    <row r="2176" spans="1:2">
      <c r="A2176" t="s">
        <v>2704</v>
      </c>
      <c r="B2176" s="1">
        <f t="shared" si="33"/>
        <v>1</v>
      </c>
    </row>
    <row r="2177" spans="1:2">
      <c r="A2177" t="s">
        <v>2705</v>
      </c>
      <c r="B2177" s="1">
        <f t="shared" si="33"/>
        <v>2</v>
      </c>
    </row>
    <row r="2178" spans="1:2">
      <c r="A2178" t="s">
        <v>2707</v>
      </c>
      <c r="B2178" s="1">
        <f t="shared" si="33"/>
        <v>0</v>
      </c>
    </row>
    <row r="2179" spans="1:2">
      <c r="A2179" t="s">
        <v>2708</v>
      </c>
      <c r="B2179" s="1">
        <f t="shared" ref="B2179:B2242" si="34">MOD(ROW(),3)</f>
        <v>1</v>
      </c>
    </row>
    <row r="2180" spans="1:2">
      <c r="A2180" t="s">
        <v>2709</v>
      </c>
      <c r="B2180" s="1">
        <f t="shared" si="34"/>
        <v>2</v>
      </c>
    </row>
    <row r="2181" spans="1:2">
      <c r="A2181" t="s">
        <v>2711</v>
      </c>
      <c r="B2181" s="1">
        <f t="shared" si="34"/>
        <v>0</v>
      </c>
    </row>
    <row r="2182" spans="1:2">
      <c r="A2182" t="s">
        <v>2712</v>
      </c>
      <c r="B2182" s="1">
        <f t="shared" si="34"/>
        <v>1</v>
      </c>
    </row>
    <row r="2183" spans="1:2">
      <c r="A2183" t="s">
        <v>2713</v>
      </c>
      <c r="B2183" s="1">
        <f t="shared" si="34"/>
        <v>2</v>
      </c>
    </row>
    <row r="2184" spans="1:2">
      <c r="A2184" t="s">
        <v>2715</v>
      </c>
      <c r="B2184" s="1">
        <f t="shared" si="34"/>
        <v>0</v>
      </c>
    </row>
    <row r="2185" spans="1:2">
      <c r="A2185" t="s">
        <v>2716</v>
      </c>
      <c r="B2185" s="1">
        <f t="shared" si="34"/>
        <v>1</v>
      </c>
    </row>
    <row r="2186" spans="1:2">
      <c r="A2186" t="s">
        <v>2717</v>
      </c>
      <c r="B2186" s="1">
        <f t="shared" si="34"/>
        <v>2</v>
      </c>
    </row>
    <row r="2187" spans="1:2">
      <c r="A2187" t="s">
        <v>2719</v>
      </c>
      <c r="B2187" s="1">
        <f t="shared" si="34"/>
        <v>0</v>
      </c>
    </row>
    <row r="2188" spans="1:2">
      <c r="A2188" t="s">
        <v>2720</v>
      </c>
      <c r="B2188" s="1">
        <f t="shared" si="34"/>
        <v>1</v>
      </c>
    </row>
    <row r="2189" spans="1:2">
      <c r="A2189" t="s">
        <v>2721</v>
      </c>
      <c r="B2189" s="1">
        <f t="shared" si="34"/>
        <v>2</v>
      </c>
    </row>
    <row r="2190" spans="1:2">
      <c r="A2190" t="s">
        <v>2723</v>
      </c>
      <c r="B2190" s="1">
        <f t="shared" si="34"/>
        <v>0</v>
      </c>
    </row>
    <row r="2191" spans="1:2">
      <c r="A2191" t="s">
        <v>2720</v>
      </c>
      <c r="B2191" s="1">
        <f t="shared" si="34"/>
        <v>1</v>
      </c>
    </row>
    <row r="2192" spans="1:2">
      <c r="A2192" t="s">
        <v>2724</v>
      </c>
      <c r="B2192" s="1">
        <f t="shared" si="34"/>
        <v>2</v>
      </c>
    </row>
    <row r="2193" spans="1:2">
      <c r="A2193" t="s">
        <v>2726</v>
      </c>
      <c r="B2193" s="1">
        <f t="shared" si="34"/>
        <v>0</v>
      </c>
    </row>
    <row r="2194" spans="1:2">
      <c r="A2194" t="s">
        <v>2727</v>
      </c>
      <c r="B2194" s="1">
        <f t="shared" si="34"/>
        <v>1</v>
      </c>
    </row>
    <row r="2195" spans="1:2">
      <c r="A2195" t="s">
        <v>2728</v>
      </c>
      <c r="B2195" s="1">
        <f t="shared" si="34"/>
        <v>2</v>
      </c>
    </row>
    <row r="2196" spans="1:2">
      <c r="A2196" t="s">
        <v>2730</v>
      </c>
      <c r="B2196" s="1">
        <f t="shared" si="34"/>
        <v>0</v>
      </c>
    </row>
    <row r="2197" spans="1:2">
      <c r="A2197" t="s">
        <v>2731</v>
      </c>
      <c r="B2197" s="1">
        <f t="shared" si="34"/>
        <v>1</v>
      </c>
    </row>
    <row r="2198" spans="1:2">
      <c r="A2198" t="s">
        <v>2732</v>
      </c>
      <c r="B2198" s="1">
        <f t="shared" si="34"/>
        <v>2</v>
      </c>
    </row>
    <row r="2199" spans="1:2">
      <c r="A2199" t="s">
        <v>2734</v>
      </c>
      <c r="B2199" s="1">
        <f t="shared" si="34"/>
        <v>0</v>
      </c>
    </row>
    <row r="2200" spans="1:2">
      <c r="A2200" t="s">
        <v>2735</v>
      </c>
      <c r="B2200" s="1">
        <f t="shared" si="34"/>
        <v>1</v>
      </c>
    </row>
    <row r="2201" spans="1:2">
      <c r="A2201" t="s">
        <v>2736</v>
      </c>
      <c r="B2201" s="1">
        <f t="shared" si="34"/>
        <v>2</v>
      </c>
    </row>
    <row r="2202" spans="1:2">
      <c r="A2202" t="s">
        <v>2738</v>
      </c>
      <c r="B2202" s="1">
        <f t="shared" si="34"/>
        <v>0</v>
      </c>
    </row>
    <row r="2203" spans="1:2">
      <c r="A2203" t="s">
        <v>2739</v>
      </c>
      <c r="B2203" s="1">
        <f t="shared" si="34"/>
        <v>1</v>
      </c>
    </row>
    <row r="2204" spans="1:2">
      <c r="A2204" t="s">
        <v>2740</v>
      </c>
      <c r="B2204" s="1">
        <f t="shared" si="34"/>
        <v>2</v>
      </c>
    </row>
    <row r="2205" spans="1:2">
      <c r="A2205" t="s">
        <v>2742</v>
      </c>
      <c r="B2205" s="1">
        <f t="shared" si="34"/>
        <v>0</v>
      </c>
    </row>
    <row r="2206" spans="1:2">
      <c r="A2206" t="s">
        <v>2743</v>
      </c>
      <c r="B2206" s="1">
        <f t="shared" si="34"/>
        <v>1</v>
      </c>
    </row>
    <row r="2207" spans="1:2">
      <c r="A2207" t="s">
        <v>2744</v>
      </c>
      <c r="B2207" s="1">
        <f t="shared" si="34"/>
        <v>2</v>
      </c>
    </row>
    <row r="2208" spans="1:2">
      <c r="A2208" t="s">
        <v>2746</v>
      </c>
      <c r="B2208" s="1">
        <f t="shared" si="34"/>
        <v>0</v>
      </c>
    </row>
    <row r="2209" spans="1:2">
      <c r="A2209" t="s">
        <v>2747</v>
      </c>
      <c r="B2209" s="1">
        <f t="shared" si="34"/>
        <v>1</v>
      </c>
    </row>
    <row r="2210" spans="1:2">
      <c r="A2210" t="s">
        <v>2748</v>
      </c>
      <c r="B2210" s="1">
        <f t="shared" si="34"/>
        <v>2</v>
      </c>
    </row>
    <row r="2211" spans="1:2">
      <c r="A2211" t="s">
        <v>2750</v>
      </c>
      <c r="B2211" s="1">
        <f t="shared" si="34"/>
        <v>0</v>
      </c>
    </row>
    <row r="2212" spans="1:2">
      <c r="A2212" t="s">
        <v>2752</v>
      </c>
      <c r="B2212" s="1">
        <f t="shared" si="34"/>
        <v>1</v>
      </c>
    </row>
    <row r="2213" spans="1:2">
      <c r="A2213" t="s">
        <v>2753</v>
      </c>
      <c r="B2213" s="1">
        <f t="shared" si="34"/>
        <v>2</v>
      </c>
    </row>
    <row r="2214" spans="1:2">
      <c r="A2214" t="s">
        <v>2754</v>
      </c>
      <c r="B2214" s="1">
        <f t="shared" si="34"/>
        <v>0</v>
      </c>
    </row>
    <row r="2215" spans="1:2">
      <c r="A2215" t="s">
        <v>2756</v>
      </c>
      <c r="B2215" s="1">
        <f t="shared" si="34"/>
        <v>1</v>
      </c>
    </row>
    <row r="2216" spans="1:2">
      <c r="A2216" t="s">
        <v>2753</v>
      </c>
      <c r="B2216" s="1">
        <f t="shared" si="34"/>
        <v>2</v>
      </c>
    </row>
    <row r="2217" spans="1:2">
      <c r="A2217" t="s">
        <v>2757</v>
      </c>
      <c r="B2217" s="1">
        <f t="shared" si="34"/>
        <v>0</v>
      </c>
    </row>
    <row r="2218" spans="1:2">
      <c r="A2218" t="s">
        <v>2759</v>
      </c>
      <c r="B2218" s="1">
        <f t="shared" si="34"/>
        <v>1</v>
      </c>
    </row>
    <row r="2219" spans="1:2">
      <c r="A2219" t="s">
        <v>2072</v>
      </c>
      <c r="B2219" s="1">
        <f t="shared" si="34"/>
        <v>2</v>
      </c>
    </row>
    <row r="2220" spans="1:2">
      <c r="A2220" t="s">
        <v>2760</v>
      </c>
      <c r="B2220" s="1">
        <f t="shared" si="34"/>
        <v>0</v>
      </c>
    </row>
    <row r="2221" spans="1:2">
      <c r="A2221" t="s">
        <v>2762</v>
      </c>
      <c r="B2221" s="1">
        <f t="shared" si="34"/>
        <v>1</v>
      </c>
    </row>
    <row r="2222" spans="1:2">
      <c r="A2222" t="s">
        <v>2763</v>
      </c>
      <c r="B2222" s="1">
        <f t="shared" si="34"/>
        <v>2</v>
      </c>
    </row>
    <row r="2223" spans="1:2">
      <c r="A2223" t="s">
        <v>2764</v>
      </c>
      <c r="B2223" s="1">
        <f t="shared" si="34"/>
        <v>0</v>
      </c>
    </row>
    <row r="2224" spans="1:2">
      <c r="A2224" t="s">
        <v>2766</v>
      </c>
      <c r="B2224" s="1">
        <f t="shared" si="34"/>
        <v>1</v>
      </c>
    </row>
    <row r="2225" spans="1:2">
      <c r="A2225" t="s">
        <v>2763</v>
      </c>
      <c r="B2225" s="1">
        <f t="shared" si="34"/>
        <v>2</v>
      </c>
    </row>
    <row r="2226" spans="1:2">
      <c r="A2226" t="s">
        <v>2767</v>
      </c>
      <c r="B2226" s="1">
        <f t="shared" si="34"/>
        <v>0</v>
      </c>
    </row>
    <row r="2227" spans="1:2">
      <c r="A2227" t="s">
        <v>2769</v>
      </c>
      <c r="B2227" s="1">
        <f t="shared" si="34"/>
        <v>1</v>
      </c>
    </row>
    <row r="2228" spans="1:2">
      <c r="A2228" t="s">
        <v>2770</v>
      </c>
      <c r="B2228" s="1">
        <f t="shared" si="34"/>
        <v>2</v>
      </c>
    </row>
    <row r="2229" spans="1:2">
      <c r="A2229" t="s">
        <v>2771</v>
      </c>
      <c r="B2229" s="1">
        <f t="shared" si="34"/>
        <v>0</v>
      </c>
    </row>
    <row r="2230" spans="1:2">
      <c r="A2230" t="s">
        <v>2773</v>
      </c>
      <c r="B2230" s="1">
        <f t="shared" si="34"/>
        <v>1</v>
      </c>
    </row>
    <row r="2231" spans="1:2">
      <c r="A2231" t="s">
        <v>2774</v>
      </c>
      <c r="B2231" s="1">
        <f t="shared" si="34"/>
        <v>2</v>
      </c>
    </row>
    <row r="2232" spans="1:2">
      <c r="A2232" t="s">
        <v>2775</v>
      </c>
      <c r="B2232" s="1">
        <f t="shared" si="34"/>
        <v>0</v>
      </c>
    </row>
    <row r="2233" spans="1:2">
      <c r="A2233" t="s">
        <v>2777</v>
      </c>
      <c r="B2233" s="1">
        <f t="shared" si="34"/>
        <v>1</v>
      </c>
    </row>
    <row r="2234" spans="1:2">
      <c r="A2234" t="s">
        <v>2778</v>
      </c>
      <c r="B2234" s="1">
        <f t="shared" si="34"/>
        <v>2</v>
      </c>
    </row>
    <row r="2235" spans="1:2">
      <c r="A2235" t="s">
        <v>2779</v>
      </c>
      <c r="B2235" s="1">
        <f t="shared" si="34"/>
        <v>0</v>
      </c>
    </row>
    <row r="2236" spans="1:2">
      <c r="A2236" t="s">
        <v>2781</v>
      </c>
      <c r="B2236" s="1">
        <f t="shared" si="34"/>
        <v>1</v>
      </c>
    </row>
    <row r="2237" spans="1:2">
      <c r="A2237" t="s">
        <v>2782</v>
      </c>
      <c r="B2237" s="1">
        <f t="shared" si="34"/>
        <v>2</v>
      </c>
    </row>
    <row r="2238" spans="1:2">
      <c r="A2238" t="s">
        <v>2783</v>
      </c>
      <c r="B2238" s="1">
        <f t="shared" si="34"/>
        <v>0</v>
      </c>
    </row>
    <row r="2239" spans="1:2">
      <c r="A2239" t="s">
        <v>2785</v>
      </c>
      <c r="B2239" s="1">
        <f t="shared" si="34"/>
        <v>1</v>
      </c>
    </row>
    <row r="2240" spans="1:2">
      <c r="A2240" t="s">
        <v>2786</v>
      </c>
      <c r="B2240" s="1">
        <f t="shared" si="34"/>
        <v>2</v>
      </c>
    </row>
    <row r="2241" spans="1:2">
      <c r="A2241" t="s">
        <v>2787</v>
      </c>
      <c r="B2241" s="1">
        <f t="shared" si="34"/>
        <v>0</v>
      </c>
    </row>
    <row r="2242" spans="1:2">
      <c r="A2242" t="s">
        <v>2789</v>
      </c>
      <c r="B2242" s="1">
        <f t="shared" si="34"/>
        <v>1</v>
      </c>
    </row>
    <row r="2243" spans="1:2">
      <c r="A2243" t="s">
        <v>2790</v>
      </c>
      <c r="B2243" s="1">
        <f t="shared" ref="B2243:B2306" si="35">MOD(ROW(),3)</f>
        <v>2</v>
      </c>
    </row>
    <row r="2244" spans="1:2">
      <c r="A2244" t="s">
        <v>2791</v>
      </c>
      <c r="B2244" s="1">
        <f t="shared" si="35"/>
        <v>0</v>
      </c>
    </row>
    <row r="2245" spans="1:2">
      <c r="A2245" t="s">
        <v>2793</v>
      </c>
      <c r="B2245" s="1">
        <f t="shared" si="35"/>
        <v>1</v>
      </c>
    </row>
    <row r="2246" spans="1:2">
      <c r="A2246" t="s">
        <v>2794</v>
      </c>
      <c r="B2246" s="1">
        <f t="shared" si="35"/>
        <v>2</v>
      </c>
    </row>
    <row r="2247" spans="1:2">
      <c r="A2247" t="s">
        <v>2796</v>
      </c>
      <c r="B2247" s="1">
        <f t="shared" si="35"/>
        <v>0</v>
      </c>
    </row>
    <row r="2248" spans="1:2">
      <c r="A2248" t="s">
        <v>2797</v>
      </c>
      <c r="B2248" s="1">
        <f t="shared" si="35"/>
        <v>1</v>
      </c>
    </row>
    <row r="2249" spans="1:2">
      <c r="A2249" t="s">
        <v>2798</v>
      </c>
      <c r="B2249" s="1">
        <f t="shared" si="35"/>
        <v>2</v>
      </c>
    </row>
    <row r="2250" spans="1:2">
      <c r="A2250" t="s">
        <v>2800</v>
      </c>
      <c r="B2250" s="1">
        <f t="shared" si="35"/>
        <v>0</v>
      </c>
    </row>
    <row r="2251" spans="1:2">
      <c r="A2251" t="s">
        <v>2801</v>
      </c>
      <c r="B2251" s="1">
        <f t="shared" si="35"/>
        <v>1</v>
      </c>
    </row>
    <row r="2252" spans="1:2">
      <c r="A2252" t="s">
        <v>2802</v>
      </c>
      <c r="B2252" s="1">
        <f t="shared" si="35"/>
        <v>2</v>
      </c>
    </row>
    <row r="2253" spans="1:2">
      <c r="A2253" t="s">
        <v>2804</v>
      </c>
      <c r="B2253" s="1">
        <f t="shared" si="35"/>
        <v>0</v>
      </c>
    </row>
    <row r="2254" spans="1:2">
      <c r="A2254" t="s">
        <v>2805</v>
      </c>
      <c r="B2254" s="1">
        <f t="shared" si="35"/>
        <v>1</v>
      </c>
    </row>
    <row r="2255" spans="1:2">
      <c r="A2255" t="s">
        <v>2806</v>
      </c>
      <c r="B2255" s="1">
        <f t="shared" si="35"/>
        <v>2</v>
      </c>
    </row>
    <row r="2256" spans="1:2">
      <c r="A2256" t="s">
        <v>2808</v>
      </c>
      <c r="B2256" s="1">
        <f t="shared" si="35"/>
        <v>0</v>
      </c>
    </row>
    <row r="2257" spans="1:2">
      <c r="A2257" t="s">
        <v>2808</v>
      </c>
      <c r="B2257" s="1">
        <f t="shared" si="35"/>
        <v>1</v>
      </c>
    </row>
    <row r="2258" spans="1:2">
      <c r="A2258" t="s">
        <v>2809</v>
      </c>
      <c r="B2258" s="1">
        <f t="shared" si="35"/>
        <v>2</v>
      </c>
    </row>
    <row r="2259" spans="1:2">
      <c r="A2259" t="s">
        <v>2811</v>
      </c>
      <c r="B2259" s="1">
        <f t="shared" si="35"/>
        <v>0</v>
      </c>
    </row>
    <row r="2260" spans="1:2">
      <c r="A2260" t="s">
        <v>2812</v>
      </c>
      <c r="B2260" s="1">
        <f t="shared" si="35"/>
        <v>1</v>
      </c>
    </row>
    <row r="2261" spans="1:2">
      <c r="A2261" t="s">
        <v>2813</v>
      </c>
      <c r="B2261" s="1">
        <f t="shared" si="35"/>
        <v>2</v>
      </c>
    </row>
    <row r="2262" spans="1:2">
      <c r="A2262" t="s">
        <v>2815</v>
      </c>
      <c r="B2262" s="1">
        <f t="shared" si="35"/>
        <v>0</v>
      </c>
    </row>
    <row r="2263" spans="1:2">
      <c r="A2263" t="s">
        <v>2448</v>
      </c>
      <c r="B2263" s="1">
        <f t="shared" si="35"/>
        <v>1</v>
      </c>
    </row>
    <row r="2264" spans="1:2">
      <c r="A2264" t="s">
        <v>2816</v>
      </c>
      <c r="B2264" s="1">
        <f t="shared" si="35"/>
        <v>2</v>
      </c>
    </row>
    <row r="2265" spans="1:2">
      <c r="A2265" t="s">
        <v>2818</v>
      </c>
      <c r="B2265" s="1">
        <f t="shared" si="35"/>
        <v>0</v>
      </c>
    </row>
    <row r="2266" spans="1:2">
      <c r="A2266" t="s">
        <v>1569</v>
      </c>
      <c r="B2266" s="1">
        <f t="shared" si="35"/>
        <v>1</v>
      </c>
    </row>
    <row r="2267" spans="1:2">
      <c r="A2267" t="s">
        <v>2819</v>
      </c>
      <c r="B2267" s="1">
        <f t="shared" si="35"/>
        <v>2</v>
      </c>
    </row>
    <row r="2268" spans="1:2">
      <c r="A2268" t="s">
        <v>2821</v>
      </c>
      <c r="B2268" s="1">
        <f t="shared" si="35"/>
        <v>0</v>
      </c>
    </row>
    <row r="2269" spans="1:2">
      <c r="A2269" t="s">
        <v>2822</v>
      </c>
      <c r="B2269" s="1">
        <f t="shared" si="35"/>
        <v>1</v>
      </c>
    </row>
    <row r="2270" spans="1:2">
      <c r="A2270" t="s">
        <v>2823</v>
      </c>
      <c r="B2270" s="1">
        <f t="shared" si="35"/>
        <v>2</v>
      </c>
    </row>
    <row r="2271" spans="1:2">
      <c r="A2271" t="s">
        <v>2825</v>
      </c>
      <c r="B2271" s="1">
        <f t="shared" si="35"/>
        <v>0</v>
      </c>
    </row>
    <row r="2272" spans="1:2">
      <c r="A2272" t="s">
        <v>758</v>
      </c>
      <c r="B2272" s="1">
        <f t="shared" si="35"/>
        <v>1</v>
      </c>
    </row>
    <row r="2273" spans="1:2">
      <c r="A2273" t="s">
        <v>2826</v>
      </c>
      <c r="B2273" s="1">
        <f t="shared" si="35"/>
        <v>2</v>
      </c>
    </row>
    <row r="2274" spans="1:2">
      <c r="A2274" t="s">
        <v>2828</v>
      </c>
      <c r="B2274" s="1">
        <f t="shared" si="35"/>
        <v>0</v>
      </c>
    </row>
    <row r="2275" spans="1:2">
      <c r="A2275" t="s">
        <v>2829</v>
      </c>
      <c r="B2275" s="1">
        <f t="shared" si="35"/>
        <v>1</v>
      </c>
    </row>
    <row r="2276" spans="1:2">
      <c r="A2276" t="s">
        <v>2830</v>
      </c>
      <c r="B2276" s="1">
        <f t="shared" si="35"/>
        <v>2</v>
      </c>
    </row>
    <row r="2277" spans="1:2">
      <c r="A2277" t="s">
        <v>2832</v>
      </c>
      <c r="B2277" s="1">
        <f t="shared" si="35"/>
        <v>0</v>
      </c>
    </row>
    <row r="2278" spans="1:2">
      <c r="A2278" t="s">
        <v>2833</v>
      </c>
      <c r="B2278" s="1">
        <f t="shared" si="35"/>
        <v>1</v>
      </c>
    </row>
    <row r="2279" spans="1:2">
      <c r="A2279" t="s">
        <v>2834</v>
      </c>
      <c r="B2279" s="1">
        <f t="shared" si="35"/>
        <v>2</v>
      </c>
    </row>
    <row r="2280" spans="1:2">
      <c r="A2280" t="s">
        <v>2836</v>
      </c>
      <c r="B2280" s="1">
        <f t="shared" si="35"/>
        <v>0</v>
      </c>
    </row>
    <row r="2281" spans="1:2">
      <c r="A2281" t="s">
        <v>2837</v>
      </c>
      <c r="B2281" s="1">
        <f t="shared" si="35"/>
        <v>1</v>
      </c>
    </row>
    <row r="2282" spans="1:2">
      <c r="A2282" t="s">
        <v>2838</v>
      </c>
      <c r="B2282" s="1">
        <f t="shared" si="35"/>
        <v>2</v>
      </c>
    </row>
    <row r="2283" spans="1:2">
      <c r="A2283" t="s">
        <v>2840</v>
      </c>
      <c r="B2283" s="1">
        <f t="shared" si="35"/>
        <v>0</v>
      </c>
    </row>
    <row r="2284" spans="1:2">
      <c r="A2284" t="s">
        <v>2841</v>
      </c>
      <c r="B2284" s="1">
        <f t="shared" si="35"/>
        <v>1</v>
      </c>
    </row>
    <row r="2285" spans="1:2">
      <c r="A2285" t="s">
        <v>2842</v>
      </c>
      <c r="B2285" s="1">
        <f t="shared" si="35"/>
        <v>2</v>
      </c>
    </row>
    <row r="2286" spans="1:2">
      <c r="A2286" t="s">
        <v>2844</v>
      </c>
      <c r="B2286" s="1">
        <f t="shared" si="35"/>
        <v>0</v>
      </c>
    </row>
    <row r="2287" spans="1:2">
      <c r="A2287" t="s">
        <v>2846</v>
      </c>
      <c r="B2287" s="1">
        <f t="shared" si="35"/>
        <v>1</v>
      </c>
    </row>
    <row r="2288" spans="1:2">
      <c r="A2288" t="s">
        <v>2847</v>
      </c>
      <c r="B2288" s="1">
        <f t="shared" si="35"/>
        <v>2</v>
      </c>
    </row>
    <row r="2289" spans="1:2">
      <c r="A2289" t="s">
        <v>2848</v>
      </c>
      <c r="B2289" s="1">
        <f t="shared" si="35"/>
        <v>0</v>
      </c>
    </row>
    <row r="2290" spans="1:2">
      <c r="A2290" t="s">
        <v>2850</v>
      </c>
      <c r="B2290" s="1">
        <f t="shared" si="35"/>
        <v>1</v>
      </c>
    </row>
    <row r="2291" spans="1:2">
      <c r="A2291" t="s">
        <v>2852</v>
      </c>
      <c r="B2291" s="1">
        <f t="shared" si="35"/>
        <v>2</v>
      </c>
    </row>
    <row r="2292" spans="1:2">
      <c r="A2292" t="s">
        <v>2853</v>
      </c>
      <c r="B2292" s="1">
        <f t="shared" si="35"/>
        <v>0</v>
      </c>
    </row>
    <row r="2293" spans="1:2">
      <c r="A2293" t="s">
        <v>2854</v>
      </c>
      <c r="B2293" s="1">
        <f t="shared" si="35"/>
        <v>1</v>
      </c>
    </row>
    <row r="2294" spans="1:2">
      <c r="A2294" t="s">
        <v>2856</v>
      </c>
      <c r="B2294" s="1">
        <f t="shared" si="35"/>
        <v>2</v>
      </c>
    </row>
    <row r="2295" spans="1:2">
      <c r="A2295" t="s">
        <v>2857</v>
      </c>
      <c r="B2295" s="1">
        <f t="shared" si="35"/>
        <v>0</v>
      </c>
    </row>
    <row r="2296" spans="1:2">
      <c r="A2296" t="s">
        <v>2858</v>
      </c>
      <c r="B2296" s="1">
        <f t="shared" si="35"/>
        <v>1</v>
      </c>
    </row>
    <row r="2297" spans="1:2">
      <c r="A2297" t="s">
        <v>2860</v>
      </c>
      <c r="B2297" s="1">
        <f t="shared" si="35"/>
        <v>2</v>
      </c>
    </row>
    <row r="2298" spans="1:2">
      <c r="A2298" t="s">
        <v>2861</v>
      </c>
      <c r="B2298" s="1">
        <f t="shared" si="35"/>
        <v>0</v>
      </c>
    </row>
    <row r="2299" spans="1:2">
      <c r="A2299" t="s">
        <v>2862</v>
      </c>
      <c r="B2299" s="1">
        <f t="shared" si="35"/>
        <v>1</v>
      </c>
    </row>
    <row r="2300" spans="1:2">
      <c r="A2300" t="s">
        <v>2864</v>
      </c>
      <c r="B2300" s="1">
        <f t="shared" si="35"/>
        <v>2</v>
      </c>
    </row>
    <row r="2301" spans="1:2">
      <c r="A2301" t="s">
        <v>2866</v>
      </c>
      <c r="B2301" s="1">
        <f t="shared" si="35"/>
        <v>0</v>
      </c>
    </row>
    <row r="2302" spans="1:2">
      <c r="A2302" t="s">
        <v>2867</v>
      </c>
      <c r="B2302" s="1">
        <f t="shared" si="35"/>
        <v>1</v>
      </c>
    </row>
    <row r="2303" spans="1:2">
      <c r="A2303" t="s">
        <v>2868</v>
      </c>
      <c r="B2303" s="1">
        <f t="shared" si="35"/>
        <v>2</v>
      </c>
    </row>
    <row r="2304" spans="1:2">
      <c r="A2304" t="s">
        <v>2870</v>
      </c>
      <c r="B2304" s="1">
        <f t="shared" si="35"/>
        <v>0</v>
      </c>
    </row>
    <row r="2305" spans="1:2">
      <c r="A2305" t="s">
        <v>2872</v>
      </c>
      <c r="B2305" s="1">
        <f t="shared" si="35"/>
        <v>1</v>
      </c>
    </row>
    <row r="2306" spans="1:2">
      <c r="A2306" t="s">
        <v>2874</v>
      </c>
      <c r="B2306" s="1">
        <f t="shared" si="35"/>
        <v>2</v>
      </c>
    </row>
    <row r="2307" spans="1:2">
      <c r="A2307" t="s">
        <v>2875</v>
      </c>
      <c r="B2307" s="1">
        <f t="shared" ref="B2307:B2370" si="36">MOD(ROW(),3)</f>
        <v>0</v>
      </c>
    </row>
    <row r="2308" spans="1:2">
      <c r="A2308" t="s">
        <v>2876</v>
      </c>
      <c r="B2308" s="1">
        <f t="shared" si="36"/>
        <v>1</v>
      </c>
    </row>
    <row r="2309" spans="1:2">
      <c r="A2309" t="s">
        <v>2878</v>
      </c>
      <c r="B2309" s="1">
        <f t="shared" si="36"/>
        <v>2</v>
      </c>
    </row>
    <row r="2310" spans="1:2">
      <c r="A2310" t="s">
        <v>2880</v>
      </c>
      <c r="B2310" s="1">
        <f t="shared" si="36"/>
        <v>0</v>
      </c>
    </row>
    <row r="2311" spans="1:2">
      <c r="A2311" t="s">
        <v>2881</v>
      </c>
      <c r="B2311" s="1">
        <f t="shared" si="36"/>
        <v>1</v>
      </c>
    </row>
    <row r="2312" spans="1:2">
      <c r="A2312" t="s">
        <v>2882</v>
      </c>
      <c r="B2312" s="1">
        <f t="shared" si="36"/>
        <v>2</v>
      </c>
    </row>
    <row r="2313" spans="1:2">
      <c r="A2313" t="s">
        <v>2884</v>
      </c>
      <c r="B2313" s="1">
        <f t="shared" si="36"/>
        <v>0</v>
      </c>
    </row>
    <row r="2314" spans="1:2">
      <c r="A2314" t="s">
        <v>2886</v>
      </c>
      <c r="B2314" s="1">
        <f t="shared" si="36"/>
        <v>1</v>
      </c>
    </row>
    <row r="2315" spans="1:2">
      <c r="A2315" t="s">
        <v>2887</v>
      </c>
      <c r="B2315" s="1">
        <f t="shared" si="36"/>
        <v>2</v>
      </c>
    </row>
    <row r="2316" spans="1:2">
      <c r="A2316" t="s">
        <v>2894</v>
      </c>
      <c r="B2316" s="1">
        <f t="shared" si="36"/>
        <v>0</v>
      </c>
    </row>
    <row r="2317" spans="1:2">
      <c r="A2317" t="s">
        <v>2895</v>
      </c>
      <c r="B2317" s="1">
        <f t="shared" si="36"/>
        <v>1</v>
      </c>
    </row>
    <row r="2318" spans="1:2">
      <c r="A2318" t="s">
        <v>2896</v>
      </c>
      <c r="B2318" s="1">
        <f t="shared" si="36"/>
        <v>2</v>
      </c>
    </row>
    <row r="2319" spans="1:2">
      <c r="A2319" t="s">
        <v>2898</v>
      </c>
      <c r="B2319" s="1">
        <f t="shared" si="36"/>
        <v>0</v>
      </c>
    </row>
    <row r="2320" spans="1:2">
      <c r="A2320" t="s">
        <v>2899</v>
      </c>
      <c r="B2320" s="1">
        <f t="shared" si="36"/>
        <v>1</v>
      </c>
    </row>
    <row r="2321" spans="1:2">
      <c r="A2321" t="s">
        <v>2900</v>
      </c>
      <c r="B2321" s="1">
        <f t="shared" si="36"/>
        <v>2</v>
      </c>
    </row>
    <row r="2322" spans="1:2">
      <c r="A2322" t="s">
        <v>2902</v>
      </c>
      <c r="B2322" s="1">
        <f t="shared" si="36"/>
        <v>0</v>
      </c>
    </row>
    <row r="2323" spans="1:2">
      <c r="A2323" t="s">
        <v>2899</v>
      </c>
      <c r="B2323" s="1">
        <f t="shared" si="36"/>
        <v>1</v>
      </c>
    </row>
    <row r="2324" spans="1:2">
      <c r="A2324" t="s">
        <v>2903</v>
      </c>
      <c r="B2324" s="1">
        <f t="shared" si="36"/>
        <v>2</v>
      </c>
    </row>
    <row r="2325" spans="1:2">
      <c r="A2325" t="s">
        <v>2905</v>
      </c>
      <c r="B2325" s="1">
        <f t="shared" si="36"/>
        <v>0</v>
      </c>
    </row>
    <row r="2326" spans="1:2">
      <c r="A2326" t="s">
        <v>199</v>
      </c>
      <c r="B2326" s="1">
        <f t="shared" si="36"/>
        <v>1</v>
      </c>
    </row>
    <row r="2327" spans="1:2">
      <c r="A2327" t="s">
        <v>2906</v>
      </c>
      <c r="B2327" s="1">
        <f t="shared" si="36"/>
        <v>2</v>
      </c>
    </row>
    <row r="2328" spans="1:2">
      <c r="A2328" t="s">
        <v>2908</v>
      </c>
      <c r="B2328" s="1">
        <f t="shared" si="36"/>
        <v>0</v>
      </c>
    </row>
    <row r="2329" spans="1:2">
      <c r="A2329" t="s">
        <v>199</v>
      </c>
      <c r="B2329" s="1">
        <f t="shared" si="36"/>
        <v>1</v>
      </c>
    </row>
    <row r="2330" spans="1:2">
      <c r="A2330" t="s">
        <v>2909</v>
      </c>
      <c r="B2330" s="1">
        <f t="shared" si="36"/>
        <v>2</v>
      </c>
    </row>
    <row r="2331" spans="1:2">
      <c r="A2331" t="s">
        <v>2911</v>
      </c>
      <c r="B2331" s="1">
        <f t="shared" si="36"/>
        <v>0</v>
      </c>
    </row>
    <row r="2332" spans="1:2">
      <c r="A2332" t="s">
        <v>199</v>
      </c>
      <c r="B2332" s="1">
        <f t="shared" si="36"/>
        <v>1</v>
      </c>
    </row>
    <row r="2333" spans="1:2">
      <c r="A2333" t="s">
        <v>2912</v>
      </c>
      <c r="B2333" s="1">
        <f t="shared" si="36"/>
        <v>2</v>
      </c>
    </row>
    <row r="2334" spans="1:2">
      <c r="A2334" t="s">
        <v>2914</v>
      </c>
      <c r="B2334" s="1">
        <f t="shared" si="36"/>
        <v>0</v>
      </c>
    </row>
    <row r="2335" spans="1:2">
      <c r="A2335" t="s">
        <v>2915</v>
      </c>
      <c r="B2335" s="1">
        <f t="shared" si="36"/>
        <v>1</v>
      </c>
    </row>
    <row r="2336" spans="1:2">
      <c r="A2336" t="s">
        <v>2916</v>
      </c>
      <c r="B2336" s="1">
        <f t="shared" si="36"/>
        <v>2</v>
      </c>
    </row>
    <row r="2337" spans="1:2">
      <c r="A2337" t="s">
        <v>2918</v>
      </c>
      <c r="B2337" s="1">
        <f t="shared" si="36"/>
        <v>0</v>
      </c>
    </row>
    <row r="2338" spans="1:2">
      <c r="A2338" t="s">
        <v>2915</v>
      </c>
      <c r="B2338" s="1">
        <f t="shared" si="36"/>
        <v>1</v>
      </c>
    </row>
    <row r="2339" spans="1:2">
      <c r="A2339" t="s">
        <v>2919</v>
      </c>
      <c r="B2339" s="1">
        <f t="shared" si="36"/>
        <v>2</v>
      </c>
    </row>
    <row r="2340" spans="1:2">
      <c r="A2340" t="s">
        <v>2921</v>
      </c>
      <c r="B2340" s="1">
        <f t="shared" si="36"/>
        <v>0</v>
      </c>
    </row>
    <row r="2341" spans="1:2">
      <c r="A2341" t="s">
        <v>1446</v>
      </c>
      <c r="B2341" s="1">
        <f t="shared" si="36"/>
        <v>1</v>
      </c>
    </row>
    <row r="2342" spans="1:2">
      <c r="A2342" t="s">
        <v>2922</v>
      </c>
      <c r="B2342" s="1">
        <f t="shared" si="36"/>
        <v>2</v>
      </c>
    </row>
    <row r="2343" spans="1:2">
      <c r="A2343" t="s">
        <v>2926</v>
      </c>
      <c r="B2343" s="1">
        <f t="shared" si="36"/>
        <v>0</v>
      </c>
    </row>
    <row r="2344" spans="1:2">
      <c r="A2344" t="s">
        <v>2927</v>
      </c>
      <c r="B2344" s="1">
        <f t="shared" si="36"/>
        <v>1</v>
      </c>
    </row>
    <row r="2345" spans="1:2">
      <c r="A2345" t="s">
        <v>2928</v>
      </c>
      <c r="B2345" s="1">
        <f t="shared" si="36"/>
        <v>2</v>
      </c>
    </row>
    <row r="2346" spans="1:2">
      <c r="A2346" t="s">
        <v>2930</v>
      </c>
      <c r="B2346" s="1">
        <f t="shared" si="36"/>
        <v>0</v>
      </c>
    </row>
    <row r="2347" spans="1:2">
      <c r="A2347" t="s">
        <v>2927</v>
      </c>
      <c r="B2347" s="1">
        <f t="shared" si="36"/>
        <v>1</v>
      </c>
    </row>
    <row r="2348" spans="1:2">
      <c r="A2348" t="s">
        <v>2931</v>
      </c>
      <c r="B2348" s="1">
        <f t="shared" si="36"/>
        <v>2</v>
      </c>
    </row>
    <row r="2349" spans="1:2">
      <c r="A2349" t="s">
        <v>2933</v>
      </c>
      <c r="B2349" s="1">
        <f t="shared" si="36"/>
        <v>0</v>
      </c>
    </row>
    <row r="2350" spans="1:2">
      <c r="A2350" t="s">
        <v>2934</v>
      </c>
      <c r="B2350" s="1">
        <f t="shared" si="36"/>
        <v>1</v>
      </c>
    </row>
    <row r="2351" spans="1:2">
      <c r="A2351" t="s">
        <v>2935</v>
      </c>
      <c r="B2351" s="1">
        <f t="shared" si="36"/>
        <v>2</v>
      </c>
    </row>
    <row r="2352" spans="1:2">
      <c r="A2352" t="s">
        <v>2937</v>
      </c>
      <c r="B2352" s="1">
        <f t="shared" si="36"/>
        <v>0</v>
      </c>
    </row>
    <row r="2353" spans="1:2">
      <c r="A2353" t="s">
        <v>2307</v>
      </c>
      <c r="B2353" s="1">
        <f t="shared" si="36"/>
        <v>1</v>
      </c>
    </row>
    <row r="2354" spans="1:2">
      <c r="A2354" t="s">
        <v>2938</v>
      </c>
      <c r="B2354" s="1">
        <f t="shared" si="36"/>
        <v>2</v>
      </c>
    </row>
    <row r="2355" spans="1:2">
      <c r="A2355" t="s">
        <v>2940</v>
      </c>
      <c r="B2355" s="1">
        <f t="shared" si="36"/>
        <v>0</v>
      </c>
    </row>
    <row r="2356" spans="1:2">
      <c r="A2356" t="s">
        <v>2941</v>
      </c>
      <c r="B2356" s="1">
        <f t="shared" si="36"/>
        <v>1</v>
      </c>
    </row>
    <row r="2357" spans="1:2">
      <c r="A2357" t="s">
        <v>2942</v>
      </c>
      <c r="B2357" s="1">
        <f t="shared" si="36"/>
        <v>2</v>
      </c>
    </row>
    <row r="2358" spans="1:2">
      <c r="A2358" t="s">
        <v>2944</v>
      </c>
      <c r="B2358" s="1">
        <f t="shared" si="36"/>
        <v>0</v>
      </c>
    </row>
    <row r="2359" spans="1:2">
      <c r="A2359" t="s">
        <v>2945</v>
      </c>
      <c r="B2359" s="1">
        <f t="shared" si="36"/>
        <v>1</v>
      </c>
    </row>
    <row r="2360" spans="1:2">
      <c r="A2360" t="s">
        <v>2946</v>
      </c>
      <c r="B2360" s="1">
        <f t="shared" si="36"/>
        <v>2</v>
      </c>
    </row>
    <row r="2361" spans="1:2">
      <c r="A2361" t="s">
        <v>2967</v>
      </c>
      <c r="B2361" s="1">
        <f t="shared" si="36"/>
        <v>0</v>
      </c>
    </row>
    <row r="2362" spans="1:2">
      <c r="A2362" t="s">
        <v>2945</v>
      </c>
      <c r="B2362" s="1">
        <f t="shared" si="36"/>
        <v>1</v>
      </c>
    </row>
    <row r="2363" spans="1:2">
      <c r="A2363" t="s">
        <v>2968</v>
      </c>
      <c r="B2363" s="1">
        <f t="shared" si="36"/>
        <v>2</v>
      </c>
    </row>
    <row r="2364" spans="1:2">
      <c r="A2364" t="s">
        <v>2989</v>
      </c>
      <c r="B2364" s="1">
        <f t="shared" si="36"/>
        <v>0</v>
      </c>
    </row>
    <row r="2365" spans="1:2">
      <c r="A2365" t="s">
        <v>2990</v>
      </c>
      <c r="B2365" s="1">
        <f t="shared" si="36"/>
        <v>1</v>
      </c>
    </row>
    <row r="2366" spans="1:2">
      <c r="A2366" t="s">
        <v>2991</v>
      </c>
      <c r="B2366" s="1">
        <f t="shared" si="36"/>
        <v>2</v>
      </c>
    </row>
    <row r="2367" spans="1:2">
      <c r="A2367" t="s">
        <v>2993</v>
      </c>
      <c r="B2367" s="1">
        <f t="shared" si="36"/>
        <v>0</v>
      </c>
    </row>
    <row r="2368" spans="1:2">
      <c r="A2368" t="s">
        <v>2995</v>
      </c>
      <c r="B2368" s="1">
        <f t="shared" si="36"/>
        <v>1</v>
      </c>
    </row>
    <row r="2369" spans="1:2">
      <c r="A2369" t="s">
        <v>2997</v>
      </c>
      <c r="B2369" s="1">
        <f t="shared" si="36"/>
        <v>2</v>
      </c>
    </row>
    <row r="2370" spans="1:2">
      <c r="A2370" t="s">
        <v>2999</v>
      </c>
      <c r="B2370" s="1">
        <f t="shared" si="36"/>
        <v>0</v>
      </c>
    </row>
    <row r="2371" spans="1:2">
      <c r="A2371" t="s">
        <v>3001</v>
      </c>
      <c r="B2371" s="1">
        <f t="shared" ref="B2371:B2434" si="37">MOD(ROW(),3)</f>
        <v>1</v>
      </c>
    </row>
    <row r="2372" spans="1:2">
      <c r="A2372" t="s">
        <v>3003</v>
      </c>
      <c r="B2372" s="1">
        <f t="shared" si="37"/>
        <v>2</v>
      </c>
    </row>
    <row r="2373" spans="1:2">
      <c r="A2373" t="s">
        <v>3005</v>
      </c>
      <c r="B2373" s="1">
        <f t="shared" si="37"/>
        <v>0</v>
      </c>
    </row>
    <row r="2374" spans="1:2">
      <c r="A2374" t="s">
        <v>3007</v>
      </c>
      <c r="B2374" s="1">
        <f t="shared" si="37"/>
        <v>1</v>
      </c>
    </row>
    <row r="2375" spans="1:2">
      <c r="A2375" t="s">
        <v>3009</v>
      </c>
      <c r="B2375" s="1">
        <f t="shared" si="37"/>
        <v>2</v>
      </c>
    </row>
    <row r="2376" spans="1:2">
      <c r="A2376" t="s">
        <v>3011</v>
      </c>
      <c r="B2376" s="1">
        <f t="shared" si="37"/>
        <v>0</v>
      </c>
    </row>
    <row r="2377" spans="1:2">
      <c r="A2377" t="s">
        <v>3013</v>
      </c>
      <c r="B2377" s="1">
        <f t="shared" si="37"/>
        <v>1</v>
      </c>
    </row>
    <row r="2378" spans="1:2">
      <c r="A2378" t="s">
        <v>3015</v>
      </c>
      <c r="B2378" s="1">
        <f t="shared" si="37"/>
        <v>2</v>
      </c>
    </row>
    <row r="2379" spans="1:2">
      <c r="A2379" t="s">
        <v>3017</v>
      </c>
      <c r="B2379" s="1">
        <f t="shared" si="37"/>
        <v>0</v>
      </c>
    </row>
    <row r="2380" spans="1:2">
      <c r="A2380" t="s">
        <v>3019</v>
      </c>
      <c r="B2380" s="1">
        <f t="shared" si="37"/>
        <v>1</v>
      </c>
    </row>
    <row r="2381" spans="1:2">
      <c r="A2381" t="s">
        <v>3021</v>
      </c>
      <c r="B2381" s="1">
        <f t="shared" si="37"/>
        <v>2</v>
      </c>
    </row>
    <row r="2382" spans="1:2">
      <c r="A2382" t="s">
        <v>3023</v>
      </c>
      <c r="B2382" s="1">
        <f t="shared" si="37"/>
        <v>0</v>
      </c>
    </row>
    <row r="2383" spans="1:2">
      <c r="A2383" t="s">
        <v>3025</v>
      </c>
      <c r="B2383" s="1">
        <f t="shared" si="37"/>
        <v>1</v>
      </c>
    </row>
    <row r="2384" spans="1:2">
      <c r="A2384" t="s">
        <v>3027</v>
      </c>
      <c r="B2384" s="1">
        <f t="shared" si="37"/>
        <v>2</v>
      </c>
    </row>
    <row r="2385" spans="1:2">
      <c r="A2385" t="s">
        <v>3029</v>
      </c>
      <c r="B2385" s="1">
        <f t="shared" si="37"/>
        <v>0</v>
      </c>
    </row>
    <row r="2386" spans="1:2">
      <c r="A2386" t="s">
        <v>3031</v>
      </c>
      <c r="B2386" s="1">
        <f t="shared" si="37"/>
        <v>1</v>
      </c>
    </row>
    <row r="2387" spans="1:2">
      <c r="A2387" t="s">
        <v>3032</v>
      </c>
      <c r="B2387" s="1">
        <f t="shared" si="37"/>
        <v>2</v>
      </c>
    </row>
    <row r="2388" spans="1:2">
      <c r="A2388" t="s">
        <v>3033</v>
      </c>
      <c r="B2388" s="1">
        <f t="shared" si="37"/>
        <v>0</v>
      </c>
    </row>
    <row r="2389" spans="1:2">
      <c r="A2389" t="s">
        <v>3035</v>
      </c>
      <c r="B2389" s="1">
        <f t="shared" si="37"/>
        <v>1</v>
      </c>
    </row>
    <row r="2390" spans="1:2">
      <c r="A2390" t="s">
        <v>412</v>
      </c>
      <c r="B2390" s="1">
        <f t="shared" si="37"/>
        <v>2</v>
      </c>
    </row>
    <row r="2391" spans="1:2">
      <c r="A2391" t="s">
        <v>3036</v>
      </c>
      <c r="B2391" s="1">
        <f t="shared" si="37"/>
        <v>0</v>
      </c>
    </row>
    <row r="2392" spans="1:2">
      <c r="A2392" t="s">
        <v>3038</v>
      </c>
      <c r="B2392" s="1">
        <f t="shared" si="37"/>
        <v>1</v>
      </c>
    </row>
    <row r="2393" spans="1:2">
      <c r="A2393" t="s">
        <v>3039</v>
      </c>
      <c r="B2393" s="1">
        <f t="shared" si="37"/>
        <v>2</v>
      </c>
    </row>
    <row r="2394" spans="1:2">
      <c r="A2394" t="s">
        <v>3040</v>
      </c>
      <c r="B2394" s="1">
        <f t="shared" si="37"/>
        <v>0</v>
      </c>
    </row>
    <row r="2395" spans="1:2">
      <c r="A2395" t="s">
        <v>3042</v>
      </c>
      <c r="B2395" s="1">
        <f t="shared" si="37"/>
        <v>1</v>
      </c>
    </row>
    <row r="2396" spans="1:2">
      <c r="A2396" t="s">
        <v>3044</v>
      </c>
      <c r="B2396" s="1">
        <f t="shared" si="37"/>
        <v>2</v>
      </c>
    </row>
    <row r="2397" spans="1:2">
      <c r="A2397" t="s">
        <v>3046</v>
      </c>
      <c r="B2397" s="1">
        <f t="shared" si="37"/>
        <v>0</v>
      </c>
    </row>
    <row r="2398" spans="1:2">
      <c r="A2398" t="s">
        <v>3048</v>
      </c>
      <c r="B2398" s="1">
        <f t="shared" si="37"/>
        <v>1</v>
      </c>
    </row>
    <row r="2399" spans="1:2">
      <c r="A2399" t="s">
        <v>3050</v>
      </c>
      <c r="B2399" s="1">
        <f t="shared" si="37"/>
        <v>2</v>
      </c>
    </row>
    <row r="2400" spans="1:2">
      <c r="A2400" t="s">
        <v>3039</v>
      </c>
      <c r="B2400" s="1">
        <f t="shared" si="37"/>
        <v>0</v>
      </c>
    </row>
    <row r="2401" spans="1:2">
      <c r="A2401" t="s">
        <v>3051</v>
      </c>
      <c r="B2401" s="1">
        <f t="shared" si="37"/>
        <v>1</v>
      </c>
    </row>
    <row r="2402" spans="1:2">
      <c r="A2402" t="s">
        <v>3053</v>
      </c>
      <c r="B2402" s="1">
        <f t="shared" si="37"/>
        <v>2</v>
      </c>
    </row>
    <row r="2403" spans="1:2">
      <c r="A2403" t="s">
        <v>3055</v>
      </c>
      <c r="B2403" s="1">
        <f t="shared" si="37"/>
        <v>0</v>
      </c>
    </row>
    <row r="2404" spans="1:2">
      <c r="A2404" t="s">
        <v>3057</v>
      </c>
      <c r="B2404" s="1">
        <f t="shared" si="37"/>
        <v>1</v>
      </c>
    </row>
    <row r="2405" spans="1:2">
      <c r="A2405" t="s">
        <v>3059</v>
      </c>
      <c r="B2405" s="1">
        <f t="shared" si="37"/>
        <v>2</v>
      </c>
    </row>
    <row r="2406" spans="1:2">
      <c r="A2406" t="s">
        <v>3061</v>
      </c>
      <c r="B2406" s="1">
        <f t="shared" si="37"/>
        <v>0</v>
      </c>
    </row>
    <row r="2407" spans="1:2">
      <c r="A2407" t="s">
        <v>3063</v>
      </c>
      <c r="B2407" s="1">
        <f t="shared" si="37"/>
        <v>1</v>
      </c>
    </row>
    <row r="2408" spans="1:2">
      <c r="A2408" t="s">
        <v>3064</v>
      </c>
      <c r="B2408" s="1">
        <f t="shared" si="37"/>
        <v>2</v>
      </c>
    </row>
    <row r="2409" spans="1:2">
      <c r="A2409" t="s">
        <v>3065</v>
      </c>
      <c r="B2409" s="1">
        <f t="shared" si="37"/>
        <v>0</v>
      </c>
    </row>
    <row r="2410" spans="1:2">
      <c r="A2410" t="s">
        <v>3067</v>
      </c>
      <c r="B2410" s="1">
        <f t="shared" si="37"/>
        <v>1</v>
      </c>
    </row>
    <row r="2411" spans="1:2">
      <c r="A2411" t="s">
        <v>3069</v>
      </c>
      <c r="B2411" s="1">
        <f t="shared" si="37"/>
        <v>2</v>
      </c>
    </row>
    <row r="2412" spans="1:2">
      <c r="A2412" t="s">
        <v>3071</v>
      </c>
      <c r="B2412" s="1">
        <f t="shared" si="37"/>
        <v>0</v>
      </c>
    </row>
    <row r="2413" spans="1:2">
      <c r="A2413" t="s">
        <v>3073</v>
      </c>
      <c r="B2413" s="1">
        <f t="shared" si="37"/>
        <v>1</v>
      </c>
    </row>
    <row r="2414" spans="1:2">
      <c r="A2414" t="s">
        <v>3075</v>
      </c>
      <c r="B2414" s="1">
        <f t="shared" si="37"/>
        <v>2</v>
      </c>
    </row>
    <row r="2415" spans="1:2">
      <c r="A2415" t="s">
        <v>3076</v>
      </c>
      <c r="B2415" s="1">
        <f t="shared" si="37"/>
        <v>0</v>
      </c>
    </row>
    <row r="2416" spans="1:2">
      <c r="A2416" t="s">
        <v>3077</v>
      </c>
      <c r="B2416" s="1">
        <f t="shared" si="37"/>
        <v>1</v>
      </c>
    </row>
    <row r="2417" spans="1:2">
      <c r="A2417" t="s">
        <v>3079</v>
      </c>
      <c r="B2417" s="1">
        <f t="shared" si="37"/>
        <v>2</v>
      </c>
    </row>
    <row r="2418" spans="1:2">
      <c r="A2418" t="s">
        <v>3076</v>
      </c>
      <c r="B2418" s="1">
        <f t="shared" si="37"/>
        <v>0</v>
      </c>
    </row>
    <row r="2419" spans="1:2">
      <c r="A2419" t="s">
        <v>3080</v>
      </c>
      <c r="B2419" s="1">
        <f t="shared" si="37"/>
        <v>1</v>
      </c>
    </row>
    <row r="2420" spans="1:2">
      <c r="A2420" t="s">
        <v>3082</v>
      </c>
      <c r="B2420" s="1">
        <f t="shared" si="37"/>
        <v>2</v>
      </c>
    </row>
    <row r="2421" spans="1:2">
      <c r="A2421" t="s">
        <v>1891</v>
      </c>
      <c r="B2421" s="1">
        <f t="shared" si="37"/>
        <v>0</v>
      </c>
    </row>
    <row r="2422" spans="1:2">
      <c r="A2422" t="s">
        <v>3083</v>
      </c>
      <c r="B2422" s="1">
        <f t="shared" si="37"/>
        <v>1</v>
      </c>
    </row>
    <row r="2423" spans="1:2">
      <c r="A2423" t="s">
        <v>3085</v>
      </c>
      <c r="B2423" s="1">
        <f t="shared" si="37"/>
        <v>2</v>
      </c>
    </row>
    <row r="2424" spans="1:2">
      <c r="A2424" t="s">
        <v>3086</v>
      </c>
      <c r="B2424" s="1">
        <f t="shared" si="37"/>
        <v>0</v>
      </c>
    </row>
    <row r="2425" spans="1:2">
      <c r="A2425" t="s">
        <v>3087</v>
      </c>
      <c r="B2425" s="1">
        <f t="shared" si="37"/>
        <v>1</v>
      </c>
    </row>
    <row r="2426" spans="1:2">
      <c r="A2426" t="s">
        <v>3089</v>
      </c>
      <c r="B2426" s="1">
        <f t="shared" si="37"/>
        <v>2</v>
      </c>
    </row>
    <row r="2427" spans="1:2">
      <c r="A2427" t="s">
        <v>3090</v>
      </c>
      <c r="B2427" s="1">
        <f t="shared" si="37"/>
        <v>0</v>
      </c>
    </row>
    <row r="2428" spans="1:2">
      <c r="A2428" t="s">
        <v>3102</v>
      </c>
      <c r="B2428" s="1">
        <f t="shared" si="37"/>
        <v>1</v>
      </c>
    </row>
    <row r="2429" spans="1:2">
      <c r="A2429" t="s">
        <v>3103</v>
      </c>
      <c r="B2429" s="1">
        <f t="shared" si="37"/>
        <v>2</v>
      </c>
    </row>
    <row r="2430" spans="1:2">
      <c r="A2430" t="s">
        <v>3104</v>
      </c>
      <c r="B2430" s="1">
        <f t="shared" si="37"/>
        <v>0</v>
      </c>
    </row>
    <row r="2431" spans="1:2">
      <c r="A2431" t="s">
        <v>3106</v>
      </c>
      <c r="B2431" s="1">
        <f t="shared" si="37"/>
        <v>1</v>
      </c>
    </row>
    <row r="2432" spans="1:2">
      <c r="A2432" t="s">
        <v>3107</v>
      </c>
      <c r="B2432" s="1">
        <f t="shared" si="37"/>
        <v>2</v>
      </c>
    </row>
    <row r="2433" spans="1:2">
      <c r="A2433" t="s">
        <v>3108</v>
      </c>
      <c r="B2433" s="1">
        <f t="shared" si="37"/>
        <v>0</v>
      </c>
    </row>
    <row r="2434" spans="1:2">
      <c r="A2434" t="s">
        <v>3110</v>
      </c>
      <c r="B2434" s="1">
        <f t="shared" si="37"/>
        <v>1</v>
      </c>
    </row>
    <row r="2435" spans="1:2">
      <c r="A2435" t="s">
        <v>3112</v>
      </c>
      <c r="B2435" s="1">
        <f t="shared" ref="B2435:B2498" si="38">MOD(ROW(),3)</f>
        <v>2</v>
      </c>
    </row>
    <row r="2436" spans="1:2">
      <c r="A2436" t="s">
        <v>3113</v>
      </c>
      <c r="B2436" s="1">
        <f t="shared" si="38"/>
        <v>0</v>
      </c>
    </row>
    <row r="2437" spans="1:2">
      <c r="A2437" t="s">
        <v>3114</v>
      </c>
      <c r="B2437" s="1">
        <f t="shared" si="38"/>
        <v>1</v>
      </c>
    </row>
    <row r="2438" spans="1:2">
      <c r="A2438" t="s">
        <v>3116</v>
      </c>
      <c r="B2438" s="1">
        <f t="shared" si="38"/>
        <v>2</v>
      </c>
    </row>
    <row r="2439" spans="1:2">
      <c r="A2439" t="s">
        <v>3113</v>
      </c>
      <c r="B2439" s="1">
        <f t="shared" si="38"/>
        <v>0</v>
      </c>
    </row>
    <row r="2440" spans="1:2">
      <c r="A2440" t="s">
        <v>3117</v>
      </c>
      <c r="B2440" s="1">
        <f t="shared" si="38"/>
        <v>1</v>
      </c>
    </row>
    <row r="2441" spans="1:2">
      <c r="A2441" t="s">
        <v>3119</v>
      </c>
      <c r="B2441" s="1">
        <f t="shared" si="38"/>
        <v>2</v>
      </c>
    </row>
    <row r="2442" spans="1:2">
      <c r="A2442" t="s">
        <v>3120</v>
      </c>
      <c r="B2442" s="1">
        <f t="shared" si="38"/>
        <v>0</v>
      </c>
    </row>
    <row r="2443" spans="1:2">
      <c r="A2443" t="s">
        <v>3121</v>
      </c>
      <c r="B2443" s="1">
        <f t="shared" si="38"/>
        <v>1</v>
      </c>
    </row>
    <row r="2444" spans="1:2">
      <c r="A2444" t="s">
        <v>3123</v>
      </c>
      <c r="B2444" s="1">
        <f t="shared" si="38"/>
        <v>2</v>
      </c>
    </row>
    <row r="2445" spans="1:2">
      <c r="A2445" t="s">
        <v>3125</v>
      </c>
      <c r="B2445" s="1">
        <f t="shared" si="38"/>
        <v>0</v>
      </c>
    </row>
    <row r="2446" spans="1:2">
      <c r="A2446" t="s">
        <v>3126</v>
      </c>
      <c r="B2446" s="1">
        <f t="shared" si="38"/>
        <v>1</v>
      </c>
    </row>
    <row r="2447" spans="1:2">
      <c r="A2447" t="s">
        <v>3127</v>
      </c>
      <c r="B2447" s="1">
        <f t="shared" si="38"/>
        <v>2</v>
      </c>
    </row>
    <row r="2448" spans="1:2">
      <c r="A2448" t="s">
        <v>3129</v>
      </c>
      <c r="B2448" s="1">
        <f t="shared" si="38"/>
        <v>0</v>
      </c>
    </row>
    <row r="2449" spans="1:2">
      <c r="A2449" t="s">
        <v>3130</v>
      </c>
      <c r="B2449" s="1">
        <f t="shared" si="38"/>
        <v>1</v>
      </c>
    </row>
    <row r="2450" spans="1:2">
      <c r="A2450" t="s">
        <v>3131</v>
      </c>
      <c r="B2450" s="1">
        <f t="shared" si="38"/>
        <v>2</v>
      </c>
    </row>
    <row r="2451" spans="1:2">
      <c r="A2451" t="s">
        <v>3133</v>
      </c>
      <c r="B2451" s="1">
        <f t="shared" si="38"/>
        <v>0</v>
      </c>
    </row>
    <row r="2452" spans="1:2">
      <c r="A2452" t="s">
        <v>3134</v>
      </c>
      <c r="B2452" s="1">
        <f t="shared" si="38"/>
        <v>1</v>
      </c>
    </row>
    <row r="2453" spans="1:2">
      <c r="A2453" t="s">
        <v>3135</v>
      </c>
      <c r="B2453" s="1">
        <f t="shared" si="38"/>
        <v>2</v>
      </c>
    </row>
    <row r="2454" spans="1:2">
      <c r="A2454" t="s">
        <v>3137</v>
      </c>
      <c r="B2454" s="1">
        <f t="shared" si="38"/>
        <v>0</v>
      </c>
    </row>
    <row r="2455" spans="1:2">
      <c r="A2455" t="s">
        <v>3138</v>
      </c>
      <c r="B2455" s="1">
        <f t="shared" si="38"/>
        <v>1</v>
      </c>
    </row>
    <row r="2456" spans="1:2">
      <c r="A2456" t="s">
        <v>3139</v>
      </c>
      <c r="B2456" s="1">
        <f t="shared" si="38"/>
        <v>2</v>
      </c>
    </row>
    <row r="2457" spans="1:2">
      <c r="A2457" t="s">
        <v>3141</v>
      </c>
      <c r="B2457" s="1">
        <f t="shared" si="38"/>
        <v>0</v>
      </c>
    </row>
    <row r="2458" spans="1:2">
      <c r="A2458" t="s">
        <v>3142</v>
      </c>
      <c r="B2458" s="1">
        <f t="shared" si="38"/>
        <v>1</v>
      </c>
    </row>
    <row r="2459" spans="1:2">
      <c r="A2459" t="s">
        <v>3143</v>
      </c>
      <c r="B2459" s="1">
        <f t="shared" si="38"/>
        <v>2</v>
      </c>
    </row>
    <row r="2460" spans="1:2">
      <c r="A2460" t="s">
        <v>3145</v>
      </c>
      <c r="B2460" s="1">
        <f t="shared" si="38"/>
        <v>0</v>
      </c>
    </row>
    <row r="2461" spans="1:2">
      <c r="A2461" t="s">
        <v>3146</v>
      </c>
      <c r="B2461" s="1">
        <f t="shared" si="38"/>
        <v>1</v>
      </c>
    </row>
    <row r="2462" spans="1:2">
      <c r="A2462" t="s">
        <v>3147</v>
      </c>
      <c r="B2462" s="1">
        <f t="shared" si="38"/>
        <v>2</v>
      </c>
    </row>
    <row r="2463" spans="1:2">
      <c r="A2463" t="s">
        <v>3149</v>
      </c>
      <c r="B2463" s="1">
        <f t="shared" si="38"/>
        <v>0</v>
      </c>
    </row>
    <row r="2464" spans="1:2">
      <c r="A2464" t="s">
        <v>3150</v>
      </c>
      <c r="B2464" s="1">
        <f t="shared" si="38"/>
        <v>1</v>
      </c>
    </row>
    <row r="2465" spans="1:2">
      <c r="A2465" t="s">
        <v>3151</v>
      </c>
      <c r="B2465" s="1">
        <f t="shared" si="38"/>
        <v>2</v>
      </c>
    </row>
    <row r="2466" spans="1:2">
      <c r="A2466" t="s">
        <v>3153</v>
      </c>
      <c r="B2466" s="1">
        <f t="shared" si="38"/>
        <v>0</v>
      </c>
    </row>
    <row r="2467" spans="1:2">
      <c r="A2467" t="s">
        <v>3154</v>
      </c>
      <c r="B2467" s="1">
        <f t="shared" si="38"/>
        <v>1</v>
      </c>
    </row>
    <row r="2468" spans="1:2">
      <c r="A2468" t="s">
        <v>3155</v>
      </c>
      <c r="B2468" s="1">
        <f t="shared" si="38"/>
        <v>2</v>
      </c>
    </row>
    <row r="2469" spans="1:2">
      <c r="A2469" t="s">
        <v>3157</v>
      </c>
      <c r="B2469" s="1">
        <f t="shared" si="38"/>
        <v>0</v>
      </c>
    </row>
    <row r="2470" spans="1:2">
      <c r="A2470" t="s">
        <v>3158</v>
      </c>
      <c r="B2470" s="1">
        <f t="shared" si="38"/>
        <v>1</v>
      </c>
    </row>
    <row r="2471" spans="1:2">
      <c r="A2471" t="s">
        <v>3159</v>
      </c>
      <c r="B2471" s="1">
        <f t="shared" si="38"/>
        <v>2</v>
      </c>
    </row>
    <row r="2472" spans="1:2">
      <c r="A2472" t="s">
        <v>3161</v>
      </c>
      <c r="B2472" s="1">
        <f t="shared" si="38"/>
        <v>0</v>
      </c>
    </row>
    <row r="2473" spans="1:2">
      <c r="A2473" t="s">
        <v>3158</v>
      </c>
      <c r="B2473" s="1">
        <f t="shared" si="38"/>
        <v>1</v>
      </c>
    </row>
    <row r="2474" spans="1:2">
      <c r="A2474" t="s">
        <v>3162</v>
      </c>
      <c r="B2474" s="1">
        <f t="shared" si="38"/>
        <v>2</v>
      </c>
    </row>
    <row r="2475" spans="1:2">
      <c r="A2475" t="s">
        <v>3164</v>
      </c>
      <c r="B2475" s="1">
        <f t="shared" si="38"/>
        <v>0</v>
      </c>
    </row>
    <row r="2476" spans="1:2">
      <c r="A2476" t="s">
        <v>3165</v>
      </c>
      <c r="B2476" s="1">
        <f t="shared" si="38"/>
        <v>1</v>
      </c>
    </row>
    <row r="2477" spans="1:2">
      <c r="A2477" t="s">
        <v>3166</v>
      </c>
      <c r="B2477" s="1">
        <f t="shared" si="38"/>
        <v>2</v>
      </c>
    </row>
    <row r="2478" spans="1:2">
      <c r="A2478" t="s">
        <v>3168</v>
      </c>
      <c r="B2478" s="1">
        <f t="shared" si="38"/>
        <v>0</v>
      </c>
    </row>
    <row r="2479" spans="1:2">
      <c r="A2479" t="s">
        <v>3169</v>
      </c>
      <c r="B2479" s="1">
        <f t="shared" si="38"/>
        <v>1</v>
      </c>
    </row>
    <row r="2480" spans="1:2">
      <c r="A2480" t="s">
        <v>3170</v>
      </c>
      <c r="B2480" s="1">
        <f t="shared" si="38"/>
        <v>2</v>
      </c>
    </row>
    <row r="2481" spans="1:2">
      <c r="A2481" t="s">
        <v>3172</v>
      </c>
      <c r="B2481" s="1">
        <f t="shared" si="38"/>
        <v>0</v>
      </c>
    </row>
    <row r="2482" spans="1:2">
      <c r="A2482" t="s">
        <v>3173</v>
      </c>
      <c r="B2482" s="1">
        <f t="shared" si="38"/>
        <v>1</v>
      </c>
    </row>
    <row r="2483" spans="1:2">
      <c r="A2483" t="s">
        <v>3174</v>
      </c>
      <c r="B2483" s="1">
        <f t="shared" si="38"/>
        <v>2</v>
      </c>
    </row>
    <row r="2484" spans="1:2">
      <c r="A2484" t="s">
        <v>3176</v>
      </c>
      <c r="B2484" s="1">
        <f t="shared" si="38"/>
        <v>0</v>
      </c>
    </row>
    <row r="2485" spans="1:2">
      <c r="A2485" t="s">
        <v>3173</v>
      </c>
      <c r="B2485" s="1">
        <f t="shared" si="38"/>
        <v>1</v>
      </c>
    </row>
    <row r="2486" spans="1:2">
      <c r="A2486" t="s">
        <v>3177</v>
      </c>
      <c r="B2486" s="1">
        <f t="shared" si="38"/>
        <v>2</v>
      </c>
    </row>
    <row r="2487" spans="1:2">
      <c r="A2487" t="s">
        <v>3179</v>
      </c>
      <c r="B2487" s="1">
        <f t="shared" si="38"/>
        <v>0</v>
      </c>
    </row>
    <row r="2488" spans="1:2">
      <c r="A2488" t="s">
        <v>3180</v>
      </c>
      <c r="B2488" s="1">
        <f t="shared" si="38"/>
        <v>1</v>
      </c>
    </row>
    <row r="2489" spans="1:2">
      <c r="A2489" t="s">
        <v>3181</v>
      </c>
      <c r="B2489" s="1">
        <f t="shared" si="38"/>
        <v>2</v>
      </c>
    </row>
    <row r="2490" spans="1:2">
      <c r="A2490" t="s">
        <v>3183</v>
      </c>
      <c r="B2490" s="1">
        <f t="shared" si="38"/>
        <v>0</v>
      </c>
    </row>
    <row r="2491" spans="1:2">
      <c r="A2491" t="s">
        <v>3184</v>
      </c>
      <c r="B2491" s="1">
        <f t="shared" si="38"/>
        <v>1</v>
      </c>
    </row>
    <row r="2492" spans="1:2">
      <c r="A2492" t="s">
        <v>3185</v>
      </c>
      <c r="B2492" s="1">
        <f t="shared" si="38"/>
        <v>2</v>
      </c>
    </row>
    <row r="2493" spans="1:2">
      <c r="A2493" t="s">
        <v>3187</v>
      </c>
      <c r="B2493" s="1">
        <f t="shared" si="38"/>
        <v>0</v>
      </c>
    </row>
    <row r="2494" spans="1:2">
      <c r="A2494" t="s">
        <v>3188</v>
      </c>
      <c r="B2494" s="1">
        <f t="shared" si="38"/>
        <v>1</v>
      </c>
    </row>
    <row r="2495" spans="1:2">
      <c r="A2495" t="s">
        <v>3189</v>
      </c>
      <c r="B2495" s="1">
        <f t="shared" si="38"/>
        <v>2</v>
      </c>
    </row>
    <row r="2496" spans="1:2">
      <c r="A2496" t="s">
        <v>3191</v>
      </c>
      <c r="B2496" s="1">
        <f t="shared" si="38"/>
        <v>0</v>
      </c>
    </row>
    <row r="2497" spans="1:2">
      <c r="A2497" t="s">
        <v>3188</v>
      </c>
      <c r="B2497" s="1">
        <f t="shared" si="38"/>
        <v>1</v>
      </c>
    </row>
    <row r="2498" spans="1:2">
      <c r="A2498" t="s">
        <v>3192</v>
      </c>
      <c r="B2498" s="1">
        <f t="shared" si="38"/>
        <v>2</v>
      </c>
    </row>
    <row r="2499" spans="1:2">
      <c r="A2499" t="s">
        <v>3194</v>
      </c>
      <c r="B2499" s="1">
        <f t="shared" ref="B2499:B2562" si="39">MOD(ROW(),3)</f>
        <v>0</v>
      </c>
    </row>
    <row r="2500" spans="1:2">
      <c r="A2500" t="s">
        <v>3195</v>
      </c>
      <c r="B2500" s="1">
        <f t="shared" si="39"/>
        <v>1</v>
      </c>
    </row>
    <row r="2501" spans="1:2">
      <c r="A2501" t="s">
        <v>3196</v>
      </c>
      <c r="B2501" s="1">
        <f t="shared" si="39"/>
        <v>2</v>
      </c>
    </row>
    <row r="2502" spans="1:2">
      <c r="A2502" t="s">
        <v>3198</v>
      </c>
      <c r="B2502" s="1">
        <f t="shared" si="39"/>
        <v>0</v>
      </c>
    </row>
    <row r="2503" spans="1:2">
      <c r="A2503" t="s">
        <v>3199</v>
      </c>
      <c r="B2503" s="1">
        <f t="shared" si="39"/>
        <v>1</v>
      </c>
    </row>
    <row r="2504" spans="1:2">
      <c r="A2504" t="s">
        <v>3200</v>
      </c>
      <c r="B2504" s="1">
        <f t="shared" si="39"/>
        <v>2</v>
      </c>
    </row>
    <row r="2505" spans="1:2">
      <c r="A2505" t="s">
        <v>3202</v>
      </c>
      <c r="B2505" s="1">
        <f t="shared" si="39"/>
        <v>0</v>
      </c>
    </row>
    <row r="2506" spans="1:2">
      <c r="A2506" t="s">
        <v>3203</v>
      </c>
      <c r="B2506" s="1">
        <f t="shared" si="39"/>
        <v>1</v>
      </c>
    </row>
    <row r="2507" spans="1:2">
      <c r="A2507" t="s">
        <v>3204</v>
      </c>
      <c r="B2507" s="1">
        <f t="shared" si="39"/>
        <v>2</v>
      </c>
    </row>
    <row r="2508" spans="1:2">
      <c r="A2508" t="s">
        <v>3206</v>
      </c>
      <c r="B2508" s="1">
        <f t="shared" si="39"/>
        <v>0</v>
      </c>
    </row>
    <row r="2509" spans="1:2">
      <c r="A2509" t="s">
        <v>3207</v>
      </c>
      <c r="B2509" s="1">
        <f t="shared" si="39"/>
        <v>1</v>
      </c>
    </row>
    <row r="2510" spans="1:2">
      <c r="A2510" t="s">
        <v>3208</v>
      </c>
      <c r="B2510" s="1">
        <f t="shared" si="39"/>
        <v>2</v>
      </c>
    </row>
    <row r="2511" spans="1:2">
      <c r="A2511" t="s">
        <v>3210</v>
      </c>
      <c r="B2511" s="1">
        <f t="shared" si="39"/>
        <v>0</v>
      </c>
    </row>
    <row r="2512" spans="1:2">
      <c r="A2512" t="s">
        <v>3207</v>
      </c>
      <c r="B2512" s="1">
        <f t="shared" si="39"/>
        <v>1</v>
      </c>
    </row>
    <row r="2513" spans="1:2">
      <c r="A2513" t="s">
        <v>3211</v>
      </c>
      <c r="B2513" s="1">
        <f t="shared" si="39"/>
        <v>2</v>
      </c>
    </row>
    <row r="2514" spans="1:2">
      <c r="A2514" t="s">
        <v>3213</v>
      </c>
      <c r="B2514" s="1">
        <f t="shared" si="39"/>
        <v>0</v>
      </c>
    </row>
    <row r="2515" spans="1:2">
      <c r="A2515" t="s">
        <v>619</v>
      </c>
      <c r="B2515" s="1">
        <f t="shared" si="39"/>
        <v>1</v>
      </c>
    </row>
    <row r="2516" spans="1:2">
      <c r="A2516" t="s">
        <v>3214</v>
      </c>
      <c r="B2516" s="1">
        <f t="shared" si="39"/>
        <v>2</v>
      </c>
    </row>
    <row r="2517" spans="1:2">
      <c r="A2517" t="s">
        <v>2739</v>
      </c>
      <c r="B2517" s="1">
        <f t="shared" si="39"/>
        <v>0</v>
      </c>
    </row>
    <row r="2518" spans="1:2">
      <c r="A2518" t="s">
        <v>3216</v>
      </c>
      <c r="B2518" s="1">
        <f t="shared" si="39"/>
        <v>1</v>
      </c>
    </row>
    <row r="2519" spans="1:2">
      <c r="A2519" t="s">
        <v>3218</v>
      </c>
      <c r="B2519" s="1">
        <f t="shared" si="39"/>
        <v>2</v>
      </c>
    </row>
    <row r="2520" spans="1:2">
      <c r="A2520" t="s">
        <v>3219</v>
      </c>
      <c r="B2520" s="1">
        <f t="shared" si="39"/>
        <v>0</v>
      </c>
    </row>
    <row r="2521" spans="1:2">
      <c r="A2521" t="s">
        <v>3221</v>
      </c>
      <c r="B2521" s="1">
        <f t="shared" si="39"/>
        <v>1</v>
      </c>
    </row>
    <row r="2522" spans="1:2">
      <c r="A2522" t="s">
        <v>3222</v>
      </c>
      <c r="B2522" s="1">
        <f t="shared" si="39"/>
        <v>2</v>
      </c>
    </row>
    <row r="2523" spans="1:2">
      <c r="A2523" t="s">
        <v>3223</v>
      </c>
      <c r="B2523" s="1">
        <f t="shared" si="39"/>
        <v>0</v>
      </c>
    </row>
    <row r="2524" spans="1:2">
      <c r="A2524" t="s">
        <v>3225</v>
      </c>
      <c r="B2524" s="1">
        <f t="shared" si="39"/>
        <v>1</v>
      </c>
    </row>
    <row r="2525" spans="1:2">
      <c r="A2525" t="s">
        <v>3226</v>
      </c>
      <c r="B2525" s="1">
        <f t="shared" si="39"/>
        <v>2</v>
      </c>
    </row>
    <row r="2526" spans="1:2">
      <c r="A2526" t="s">
        <v>3227</v>
      </c>
      <c r="B2526" s="1">
        <f t="shared" si="39"/>
        <v>0</v>
      </c>
    </row>
    <row r="2527" spans="1:2">
      <c r="A2527" t="s">
        <v>3229</v>
      </c>
      <c r="B2527" s="1">
        <f t="shared" si="39"/>
        <v>1</v>
      </c>
    </row>
    <row r="2528" spans="1:2">
      <c r="A2528" t="s">
        <v>3230</v>
      </c>
      <c r="B2528" s="1">
        <f t="shared" si="39"/>
        <v>2</v>
      </c>
    </row>
    <row r="2529" spans="1:2">
      <c r="A2529" t="s">
        <v>3231</v>
      </c>
      <c r="B2529" s="1">
        <f t="shared" si="39"/>
        <v>0</v>
      </c>
    </row>
    <row r="2530" spans="1:2">
      <c r="A2530" t="s">
        <v>3233</v>
      </c>
      <c r="B2530" s="1">
        <f t="shared" si="39"/>
        <v>1</v>
      </c>
    </row>
    <row r="2531" spans="1:2">
      <c r="A2531" t="s">
        <v>3234</v>
      </c>
      <c r="B2531" s="1">
        <f t="shared" si="39"/>
        <v>2</v>
      </c>
    </row>
    <row r="2532" spans="1:2">
      <c r="A2532" t="s">
        <v>3235</v>
      </c>
      <c r="B2532" s="1">
        <f t="shared" si="39"/>
        <v>0</v>
      </c>
    </row>
    <row r="2533" spans="1:2">
      <c r="A2533" t="s">
        <v>3237</v>
      </c>
      <c r="B2533" s="1">
        <f t="shared" si="39"/>
        <v>1</v>
      </c>
    </row>
    <row r="2534" spans="1:2">
      <c r="A2534" t="s">
        <v>3239</v>
      </c>
      <c r="B2534" s="1">
        <f t="shared" si="39"/>
        <v>2</v>
      </c>
    </row>
    <row r="2535" spans="1:2">
      <c r="A2535" t="s">
        <v>3241</v>
      </c>
      <c r="B2535" s="1">
        <f t="shared" si="39"/>
        <v>0</v>
      </c>
    </row>
    <row r="2536" spans="1:2">
      <c r="A2536" t="s">
        <v>3243</v>
      </c>
      <c r="B2536" s="1">
        <f t="shared" si="39"/>
        <v>1</v>
      </c>
    </row>
    <row r="2537" spans="1:2">
      <c r="A2537" t="s">
        <v>3234</v>
      </c>
      <c r="B2537" s="1">
        <f t="shared" si="39"/>
        <v>2</v>
      </c>
    </row>
    <row r="2538" spans="1:2">
      <c r="A2538" t="s">
        <v>3244</v>
      </c>
      <c r="B2538" s="1">
        <f t="shared" si="39"/>
        <v>0</v>
      </c>
    </row>
    <row r="2539" spans="1:2">
      <c r="A2539" t="s">
        <v>3246</v>
      </c>
      <c r="B2539" s="1">
        <f t="shared" si="39"/>
        <v>1</v>
      </c>
    </row>
    <row r="2540" spans="1:2">
      <c r="A2540" t="s">
        <v>3248</v>
      </c>
      <c r="B2540" s="1">
        <f t="shared" si="39"/>
        <v>2</v>
      </c>
    </row>
    <row r="2541" spans="1:2">
      <c r="A2541" t="s">
        <v>3250</v>
      </c>
      <c r="B2541" s="1">
        <f t="shared" si="39"/>
        <v>0</v>
      </c>
    </row>
    <row r="2542" spans="1:2">
      <c r="A2542" t="s">
        <v>3252</v>
      </c>
      <c r="B2542" s="1">
        <f t="shared" si="39"/>
        <v>1</v>
      </c>
    </row>
    <row r="2543" spans="1:2">
      <c r="A2543" t="s">
        <v>3253</v>
      </c>
      <c r="B2543" s="1">
        <f t="shared" si="39"/>
        <v>2</v>
      </c>
    </row>
    <row r="2544" spans="1:2">
      <c r="A2544" t="s">
        <v>3254</v>
      </c>
      <c r="B2544" s="1">
        <f t="shared" si="39"/>
        <v>0</v>
      </c>
    </row>
    <row r="2545" spans="1:2">
      <c r="A2545" t="s">
        <v>3256</v>
      </c>
      <c r="B2545" s="1">
        <f t="shared" si="39"/>
        <v>1</v>
      </c>
    </row>
    <row r="2546" spans="1:2">
      <c r="A2546" t="s">
        <v>1828</v>
      </c>
      <c r="B2546" s="1">
        <f t="shared" si="39"/>
        <v>2</v>
      </c>
    </row>
    <row r="2547" spans="1:2">
      <c r="A2547" t="s">
        <v>3257</v>
      </c>
      <c r="B2547" s="1">
        <f t="shared" si="39"/>
        <v>0</v>
      </c>
    </row>
    <row r="2548" spans="1:2">
      <c r="A2548" t="s">
        <v>3259</v>
      </c>
      <c r="B2548" s="1">
        <f t="shared" si="39"/>
        <v>1</v>
      </c>
    </row>
    <row r="2549" spans="1:2">
      <c r="A2549" t="s">
        <v>3261</v>
      </c>
      <c r="B2549" s="1">
        <f t="shared" si="39"/>
        <v>2</v>
      </c>
    </row>
    <row r="2550" spans="1:2">
      <c r="A2550" t="s">
        <v>3262</v>
      </c>
      <c r="B2550" s="1">
        <f t="shared" si="39"/>
        <v>0</v>
      </c>
    </row>
    <row r="2551" spans="1:2">
      <c r="A2551" t="s">
        <v>3263</v>
      </c>
      <c r="B2551" s="1">
        <f t="shared" si="39"/>
        <v>1</v>
      </c>
    </row>
    <row r="2552" spans="1:2">
      <c r="A2552" t="s">
        <v>3265</v>
      </c>
      <c r="B2552" s="1">
        <f t="shared" si="39"/>
        <v>2</v>
      </c>
    </row>
    <row r="2553" spans="1:2">
      <c r="A2553" t="s">
        <v>3262</v>
      </c>
      <c r="B2553" s="1">
        <f t="shared" si="39"/>
        <v>0</v>
      </c>
    </row>
    <row r="2554" spans="1:2">
      <c r="A2554" t="s">
        <v>3266</v>
      </c>
      <c r="B2554" s="1">
        <f t="shared" si="39"/>
        <v>1</v>
      </c>
    </row>
    <row r="2555" spans="1:2">
      <c r="A2555" t="s">
        <v>3268</v>
      </c>
      <c r="B2555" s="1">
        <f t="shared" si="39"/>
        <v>2</v>
      </c>
    </row>
    <row r="2556" spans="1:2">
      <c r="A2556" t="s">
        <v>3269</v>
      </c>
      <c r="B2556" s="1">
        <f t="shared" si="39"/>
        <v>0</v>
      </c>
    </row>
    <row r="2557" spans="1:2">
      <c r="A2557" t="s">
        <v>3273</v>
      </c>
      <c r="B2557" s="1">
        <f t="shared" si="39"/>
        <v>1</v>
      </c>
    </row>
    <row r="2558" spans="1:2">
      <c r="A2558" t="s">
        <v>3274</v>
      </c>
      <c r="B2558" s="1">
        <f t="shared" si="39"/>
        <v>2</v>
      </c>
    </row>
    <row r="2559" spans="1:2">
      <c r="A2559" t="s">
        <v>4611</v>
      </c>
      <c r="B2559" s="1">
        <f t="shared" si="39"/>
        <v>0</v>
      </c>
    </row>
    <row r="2560" spans="1:2">
      <c r="A2560" t="s">
        <v>3277</v>
      </c>
      <c r="B2560" s="1">
        <f t="shared" si="39"/>
        <v>1</v>
      </c>
    </row>
    <row r="2561" spans="1:2">
      <c r="A2561" t="s">
        <v>3278</v>
      </c>
      <c r="B2561" s="1">
        <f t="shared" si="39"/>
        <v>2</v>
      </c>
    </row>
    <row r="2562" spans="1:2">
      <c r="A2562" t="s">
        <v>4612</v>
      </c>
      <c r="B2562" s="1">
        <f t="shared" si="39"/>
        <v>0</v>
      </c>
    </row>
    <row r="2563" spans="1:2">
      <c r="A2563" t="s">
        <v>3287</v>
      </c>
      <c r="B2563" s="1">
        <f t="shared" ref="B2563:B2626" si="40">MOD(ROW(),3)</f>
        <v>1</v>
      </c>
    </row>
    <row r="2564" spans="1:2">
      <c r="A2564" t="s">
        <v>3203</v>
      </c>
      <c r="B2564" s="1">
        <f t="shared" si="40"/>
        <v>2</v>
      </c>
    </row>
    <row r="2565" spans="1:2">
      <c r="A2565" t="s">
        <v>3288</v>
      </c>
      <c r="B2565" s="1">
        <f t="shared" si="40"/>
        <v>0</v>
      </c>
    </row>
    <row r="2566" spans="1:2">
      <c r="A2566" t="s">
        <v>3290</v>
      </c>
      <c r="B2566" s="1">
        <f t="shared" si="40"/>
        <v>1</v>
      </c>
    </row>
    <row r="2567" spans="1:2">
      <c r="A2567" t="s">
        <v>3292</v>
      </c>
      <c r="B2567" s="1">
        <f t="shared" si="40"/>
        <v>2</v>
      </c>
    </row>
    <row r="2568" spans="1:2">
      <c r="A2568" t="s">
        <v>3293</v>
      </c>
      <c r="B2568" s="1">
        <f t="shared" si="40"/>
        <v>0</v>
      </c>
    </row>
    <row r="2569" spans="1:2">
      <c r="A2569" t="s">
        <v>3294</v>
      </c>
      <c r="B2569" s="1">
        <f t="shared" si="40"/>
        <v>1</v>
      </c>
    </row>
    <row r="2570" spans="1:2">
      <c r="A2570" t="s">
        <v>3296</v>
      </c>
      <c r="B2570" s="1">
        <f t="shared" si="40"/>
        <v>2</v>
      </c>
    </row>
    <row r="2571" spans="1:2">
      <c r="A2571" t="s">
        <v>3297</v>
      </c>
      <c r="B2571" s="1">
        <f t="shared" si="40"/>
        <v>0</v>
      </c>
    </row>
    <row r="2572" spans="1:2">
      <c r="A2572" t="s">
        <v>3299</v>
      </c>
      <c r="B2572" s="1">
        <f t="shared" si="40"/>
        <v>1</v>
      </c>
    </row>
    <row r="2573" spans="1:2">
      <c r="A2573" t="s">
        <v>3300</v>
      </c>
      <c r="B2573" s="1">
        <f t="shared" si="40"/>
        <v>2</v>
      </c>
    </row>
    <row r="2574" spans="1:2">
      <c r="A2574" t="s">
        <v>3301</v>
      </c>
      <c r="B2574" s="1">
        <f t="shared" si="40"/>
        <v>0</v>
      </c>
    </row>
    <row r="2575" spans="1:2">
      <c r="A2575" t="s">
        <v>3303</v>
      </c>
      <c r="B2575" s="1">
        <f t="shared" si="40"/>
        <v>1</v>
      </c>
    </row>
    <row r="2576" spans="1:2">
      <c r="A2576" t="s">
        <v>3304</v>
      </c>
      <c r="B2576" s="1">
        <f t="shared" si="40"/>
        <v>2</v>
      </c>
    </row>
    <row r="2577" spans="1:2">
      <c r="A2577" t="s">
        <v>3305</v>
      </c>
      <c r="B2577" s="1">
        <f t="shared" si="40"/>
        <v>0</v>
      </c>
    </row>
    <row r="2578" spans="1:2">
      <c r="A2578" t="s">
        <v>3307</v>
      </c>
      <c r="B2578" s="1">
        <f t="shared" si="40"/>
        <v>1</v>
      </c>
    </row>
    <row r="2579" spans="1:2">
      <c r="A2579" t="s">
        <v>3308</v>
      </c>
      <c r="B2579" s="1">
        <f t="shared" si="40"/>
        <v>2</v>
      </c>
    </row>
    <row r="2580" spans="1:2">
      <c r="A2580" t="s">
        <v>3309</v>
      </c>
      <c r="B2580" s="1">
        <f t="shared" si="40"/>
        <v>0</v>
      </c>
    </row>
    <row r="2581" spans="1:2">
      <c r="A2581" t="s">
        <v>3311</v>
      </c>
      <c r="B2581" s="1">
        <f t="shared" si="40"/>
        <v>1</v>
      </c>
    </row>
    <row r="2582" spans="1:2">
      <c r="A2582" t="s">
        <v>3312</v>
      </c>
      <c r="B2582" s="1">
        <f t="shared" si="40"/>
        <v>2</v>
      </c>
    </row>
    <row r="2583" spans="1:2">
      <c r="A2583" t="s">
        <v>3313</v>
      </c>
      <c r="B2583" s="1">
        <f t="shared" si="40"/>
        <v>0</v>
      </c>
    </row>
    <row r="2584" spans="1:2">
      <c r="A2584" t="s">
        <v>3315</v>
      </c>
      <c r="B2584" s="1">
        <f t="shared" si="40"/>
        <v>1</v>
      </c>
    </row>
    <row r="2585" spans="1:2">
      <c r="A2585" t="s">
        <v>3317</v>
      </c>
      <c r="B2585" s="1">
        <f t="shared" si="40"/>
        <v>2</v>
      </c>
    </row>
    <row r="2586" spans="1:2">
      <c r="A2586" t="s">
        <v>3318</v>
      </c>
      <c r="B2586" s="1">
        <f t="shared" si="40"/>
        <v>0</v>
      </c>
    </row>
    <row r="2587" spans="1:2">
      <c r="A2587" t="s">
        <v>3319</v>
      </c>
      <c r="B2587" s="1">
        <f t="shared" si="40"/>
        <v>1</v>
      </c>
    </row>
    <row r="2588" spans="1:2">
      <c r="A2588" t="s">
        <v>3321</v>
      </c>
      <c r="B2588" s="1">
        <f t="shared" si="40"/>
        <v>2</v>
      </c>
    </row>
    <row r="2589" spans="1:2">
      <c r="A2589" t="s">
        <v>3318</v>
      </c>
      <c r="B2589" s="1">
        <f t="shared" si="40"/>
        <v>0</v>
      </c>
    </row>
    <row r="2590" spans="1:2">
      <c r="A2590" t="s">
        <v>3322</v>
      </c>
      <c r="B2590" s="1">
        <f t="shared" si="40"/>
        <v>1</v>
      </c>
    </row>
    <row r="2591" spans="1:2">
      <c r="A2591" t="s">
        <v>3324</v>
      </c>
      <c r="B2591" s="1">
        <f t="shared" si="40"/>
        <v>2</v>
      </c>
    </row>
    <row r="2592" spans="1:2">
      <c r="A2592" t="s">
        <v>3325</v>
      </c>
      <c r="B2592" s="1">
        <f t="shared" si="40"/>
        <v>0</v>
      </c>
    </row>
    <row r="2593" spans="1:2">
      <c r="A2593" t="s">
        <v>3326</v>
      </c>
      <c r="B2593" s="1">
        <f t="shared" si="40"/>
        <v>1</v>
      </c>
    </row>
    <row r="2594" spans="1:2">
      <c r="A2594" t="s">
        <v>3328</v>
      </c>
      <c r="B2594" s="1">
        <f t="shared" si="40"/>
        <v>2</v>
      </c>
    </row>
    <row r="2595" spans="1:2">
      <c r="A2595" t="s">
        <v>453</v>
      </c>
      <c r="B2595" s="1">
        <f t="shared" si="40"/>
        <v>0</v>
      </c>
    </row>
    <row r="2596" spans="1:2">
      <c r="A2596" t="s">
        <v>3329</v>
      </c>
      <c r="B2596" s="1">
        <f t="shared" si="40"/>
        <v>1</v>
      </c>
    </row>
    <row r="2597" spans="1:2">
      <c r="A2597" t="s">
        <v>3331</v>
      </c>
      <c r="B2597" s="1">
        <f t="shared" si="40"/>
        <v>2</v>
      </c>
    </row>
    <row r="2598" spans="1:2">
      <c r="A2598" t="s">
        <v>3332</v>
      </c>
      <c r="B2598" s="1">
        <f t="shared" si="40"/>
        <v>0</v>
      </c>
    </row>
    <row r="2599" spans="1:2">
      <c r="A2599" t="s">
        <v>3333</v>
      </c>
      <c r="B2599" s="1">
        <f t="shared" si="40"/>
        <v>1</v>
      </c>
    </row>
    <row r="2600" spans="1:2">
      <c r="A2600" t="s">
        <v>3335</v>
      </c>
      <c r="B2600" s="1">
        <f t="shared" si="40"/>
        <v>2</v>
      </c>
    </row>
    <row r="2601" spans="1:2">
      <c r="A2601" t="s">
        <v>3336</v>
      </c>
      <c r="B2601" s="1">
        <f t="shared" si="40"/>
        <v>0</v>
      </c>
    </row>
    <row r="2602" spans="1:2">
      <c r="A2602" t="s">
        <v>3337</v>
      </c>
      <c r="B2602" s="1">
        <f t="shared" si="40"/>
        <v>1</v>
      </c>
    </row>
    <row r="2603" spans="1:2">
      <c r="A2603" t="s">
        <v>3339</v>
      </c>
      <c r="B2603" s="1">
        <f t="shared" si="40"/>
        <v>2</v>
      </c>
    </row>
    <row r="2604" spans="1:2">
      <c r="A2604" t="s">
        <v>3340</v>
      </c>
      <c r="B2604" s="1">
        <f t="shared" si="40"/>
        <v>0</v>
      </c>
    </row>
    <row r="2605" spans="1:2">
      <c r="A2605" t="s">
        <v>3341</v>
      </c>
      <c r="B2605" s="1">
        <f t="shared" si="40"/>
        <v>1</v>
      </c>
    </row>
    <row r="2606" spans="1:2">
      <c r="A2606" t="s">
        <v>3343</v>
      </c>
      <c r="B2606" s="1">
        <f t="shared" si="40"/>
        <v>2</v>
      </c>
    </row>
    <row r="2607" spans="1:2">
      <c r="A2607" t="s">
        <v>3344</v>
      </c>
      <c r="B2607" s="1">
        <f t="shared" si="40"/>
        <v>0</v>
      </c>
    </row>
    <row r="2608" spans="1:2">
      <c r="A2608" t="s">
        <v>3345</v>
      </c>
      <c r="B2608" s="1">
        <f t="shared" si="40"/>
        <v>1</v>
      </c>
    </row>
    <row r="2609" spans="1:2">
      <c r="A2609" t="s">
        <v>3347</v>
      </c>
      <c r="B2609" s="1">
        <f t="shared" si="40"/>
        <v>2</v>
      </c>
    </row>
    <row r="2610" spans="1:2">
      <c r="A2610" t="s">
        <v>3348</v>
      </c>
      <c r="B2610" s="1">
        <f t="shared" si="40"/>
        <v>0</v>
      </c>
    </row>
    <row r="2611" spans="1:2">
      <c r="A2611" t="s">
        <v>3349</v>
      </c>
      <c r="B2611" s="1">
        <f t="shared" si="40"/>
        <v>1</v>
      </c>
    </row>
    <row r="2612" spans="1:2">
      <c r="A2612" t="s">
        <v>3351</v>
      </c>
      <c r="B2612" s="1">
        <f t="shared" si="40"/>
        <v>2</v>
      </c>
    </row>
    <row r="2613" spans="1:2">
      <c r="A2613" t="s">
        <v>3352</v>
      </c>
      <c r="B2613" s="1">
        <f t="shared" si="40"/>
        <v>0</v>
      </c>
    </row>
    <row r="2614" spans="1:2">
      <c r="A2614" t="s">
        <v>3353</v>
      </c>
      <c r="B2614" s="1">
        <f t="shared" si="40"/>
        <v>1</v>
      </c>
    </row>
    <row r="2615" spans="1:2">
      <c r="A2615" t="s">
        <v>3355</v>
      </c>
      <c r="B2615" s="1">
        <f t="shared" si="40"/>
        <v>2</v>
      </c>
    </row>
    <row r="2616" spans="1:2">
      <c r="A2616" t="s">
        <v>3356</v>
      </c>
      <c r="B2616" s="1">
        <f t="shared" si="40"/>
        <v>0</v>
      </c>
    </row>
    <row r="2617" spans="1:2">
      <c r="A2617" t="s">
        <v>3357</v>
      </c>
      <c r="B2617" s="1">
        <f t="shared" si="40"/>
        <v>1</v>
      </c>
    </row>
    <row r="2618" spans="1:2">
      <c r="A2618" t="s">
        <v>3360</v>
      </c>
      <c r="B2618" s="1">
        <f t="shared" si="40"/>
        <v>2</v>
      </c>
    </row>
    <row r="2619" spans="1:2">
      <c r="A2619" t="s">
        <v>3361</v>
      </c>
      <c r="B2619" s="1">
        <f t="shared" si="40"/>
        <v>0</v>
      </c>
    </row>
    <row r="2620" spans="1:2">
      <c r="A2620" t="s">
        <v>3362</v>
      </c>
      <c r="B2620" s="1">
        <f t="shared" si="40"/>
        <v>1</v>
      </c>
    </row>
    <row r="2621" spans="1:2">
      <c r="A2621" t="s">
        <v>3364</v>
      </c>
      <c r="B2621" s="1">
        <f t="shared" si="40"/>
        <v>2</v>
      </c>
    </row>
    <row r="2622" spans="1:2">
      <c r="A2622" t="s">
        <v>3365</v>
      </c>
      <c r="B2622" s="1">
        <f t="shared" si="40"/>
        <v>0</v>
      </c>
    </row>
    <row r="2623" spans="1:2">
      <c r="A2623" t="s">
        <v>3366</v>
      </c>
      <c r="B2623" s="1">
        <f t="shared" si="40"/>
        <v>1</v>
      </c>
    </row>
    <row r="2624" spans="1:2">
      <c r="A2624" t="s">
        <v>3368</v>
      </c>
      <c r="B2624" s="1">
        <f t="shared" si="40"/>
        <v>2</v>
      </c>
    </row>
    <row r="2625" spans="1:2">
      <c r="A2625" t="s">
        <v>703</v>
      </c>
      <c r="B2625" s="1">
        <f t="shared" si="40"/>
        <v>0</v>
      </c>
    </row>
    <row r="2626" spans="1:2">
      <c r="A2626" t="s">
        <v>3369</v>
      </c>
      <c r="B2626" s="1">
        <f t="shared" si="40"/>
        <v>1</v>
      </c>
    </row>
    <row r="2627" spans="1:2">
      <c r="A2627" t="s">
        <v>3372</v>
      </c>
      <c r="B2627" s="1">
        <f t="shared" ref="B2627:B2690" si="41">MOD(ROW(),3)</f>
        <v>2</v>
      </c>
    </row>
    <row r="2628" spans="1:2">
      <c r="A2628" t="s">
        <v>3373</v>
      </c>
      <c r="B2628" s="1">
        <f t="shared" si="41"/>
        <v>0</v>
      </c>
    </row>
    <row r="2629" spans="1:2">
      <c r="A2629" t="s">
        <v>3374</v>
      </c>
      <c r="B2629" s="1">
        <f t="shared" si="41"/>
        <v>1</v>
      </c>
    </row>
    <row r="2630" spans="1:2">
      <c r="A2630" t="s">
        <v>3376</v>
      </c>
      <c r="B2630" s="1">
        <f t="shared" si="41"/>
        <v>2</v>
      </c>
    </row>
    <row r="2631" spans="1:2">
      <c r="A2631" t="s">
        <v>3377</v>
      </c>
      <c r="B2631" s="1">
        <f t="shared" si="41"/>
        <v>0</v>
      </c>
    </row>
    <row r="2632" spans="1:2">
      <c r="A2632" t="s">
        <v>3378</v>
      </c>
      <c r="B2632" s="1">
        <f t="shared" si="41"/>
        <v>1</v>
      </c>
    </row>
    <row r="2633" spans="1:2">
      <c r="A2633" t="s">
        <v>3380</v>
      </c>
      <c r="B2633" s="1">
        <f t="shared" si="41"/>
        <v>2</v>
      </c>
    </row>
    <row r="2634" spans="1:2">
      <c r="A2634" t="s">
        <v>650</v>
      </c>
      <c r="B2634" s="1">
        <f t="shared" si="41"/>
        <v>0</v>
      </c>
    </row>
    <row r="2635" spans="1:2">
      <c r="A2635" t="s">
        <v>3381</v>
      </c>
      <c r="B2635" s="1">
        <f t="shared" si="41"/>
        <v>1</v>
      </c>
    </row>
    <row r="2636" spans="1:2">
      <c r="A2636" t="s">
        <v>3383</v>
      </c>
      <c r="B2636" s="1">
        <f t="shared" si="41"/>
        <v>2</v>
      </c>
    </row>
    <row r="2637" spans="1:2">
      <c r="A2637" t="s">
        <v>3385</v>
      </c>
      <c r="B2637" s="1">
        <f t="shared" si="41"/>
        <v>0</v>
      </c>
    </row>
    <row r="2638" spans="1:2">
      <c r="A2638" t="s">
        <v>3387</v>
      </c>
      <c r="B2638" s="1">
        <f t="shared" si="41"/>
        <v>1</v>
      </c>
    </row>
    <row r="2639" spans="1:2">
      <c r="A2639" t="s">
        <v>3389</v>
      </c>
      <c r="B2639" s="1">
        <f t="shared" si="41"/>
        <v>2</v>
      </c>
    </row>
    <row r="2640" spans="1:2">
      <c r="A2640" t="s">
        <v>3390</v>
      </c>
      <c r="B2640" s="1">
        <f t="shared" si="41"/>
        <v>0</v>
      </c>
    </row>
    <row r="2641" spans="1:2">
      <c r="A2641" t="s">
        <v>3391</v>
      </c>
      <c r="B2641" s="1">
        <f t="shared" si="41"/>
        <v>1</v>
      </c>
    </row>
    <row r="2642" spans="1:2">
      <c r="A2642" t="s">
        <v>3393</v>
      </c>
      <c r="B2642" s="1">
        <f t="shared" si="41"/>
        <v>2</v>
      </c>
    </row>
    <row r="2643" spans="1:2">
      <c r="A2643" t="s">
        <v>3390</v>
      </c>
      <c r="B2643" s="1">
        <f t="shared" si="41"/>
        <v>0</v>
      </c>
    </row>
    <row r="2644" spans="1:2">
      <c r="A2644" t="s">
        <v>3394</v>
      </c>
      <c r="B2644" s="1">
        <f t="shared" si="41"/>
        <v>1</v>
      </c>
    </row>
    <row r="2645" spans="1:2">
      <c r="A2645" t="s">
        <v>3397</v>
      </c>
      <c r="B2645" s="1">
        <f t="shared" si="41"/>
        <v>2</v>
      </c>
    </row>
    <row r="2646" spans="1:2">
      <c r="A2646" t="s">
        <v>308</v>
      </c>
      <c r="B2646" s="1">
        <f t="shared" si="41"/>
        <v>0</v>
      </c>
    </row>
    <row r="2647" spans="1:2">
      <c r="A2647" t="s">
        <v>3401</v>
      </c>
      <c r="B2647" s="1">
        <f t="shared" si="41"/>
        <v>1</v>
      </c>
    </row>
    <row r="2648" spans="1:2">
      <c r="A2648" t="s">
        <v>3402</v>
      </c>
      <c r="B2648" s="1">
        <f t="shared" si="41"/>
        <v>2</v>
      </c>
    </row>
    <row r="2649" spans="1:2">
      <c r="A2649" t="s">
        <v>3403</v>
      </c>
      <c r="B2649" s="1">
        <f t="shared" si="41"/>
        <v>0</v>
      </c>
    </row>
    <row r="2650" spans="1:2">
      <c r="A2650" t="s">
        <v>3405</v>
      </c>
      <c r="B2650" s="1">
        <f t="shared" si="41"/>
        <v>1</v>
      </c>
    </row>
    <row r="2651" spans="1:2">
      <c r="A2651" t="s">
        <v>3407</v>
      </c>
      <c r="B2651" s="1">
        <f t="shared" si="41"/>
        <v>2</v>
      </c>
    </row>
    <row r="2652" spans="1:2">
      <c r="A2652" t="s">
        <v>3409</v>
      </c>
      <c r="B2652" s="1">
        <f t="shared" si="41"/>
        <v>0</v>
      </c>
    </row>
    <row r="2653" spans="1:2">
      <c r="A2653" t="s">
        <v>3410</v>
      </c>
      <c r="B2653" s="1">
        <f t="shared" si="41"/>
        <v>1</v>
      </c>
    </row>
    <row r="2654" spans="1:2">
      <c r="A2654" t="s">
        <v>3411</v>
      </c>
      <c r="B2654" s="1">
        <f t="shared" si="41"/>
        <v>2</v>
      </c>
    </row>
    <row r="2655" spans="1:2">
      <c r="A2655" t="s">
        <v>3413</v>
      </c>
      <c r="B2655" s="1">
        <f t="shared" si="41"/>
        <v>0</v>
      </c>
    </row>
    <row r="2656" spans="1:2">
      <c r="A2656" t="s">
        <v>3415</v>
      </c>
      <c r="B2656" s="1">
        <f t="shared" si="41"/>
        <v>1</v>
      </c>
    </row>
    <row r="2657" spans="1:2">
      <c r="A2657" t="s">
        <v>3416</v>
      </c>
      <c r="B2657" s="1">
        <f t="shared" si="41"/>
        <v>2</v>
      </c>
    </row>
    <row r="2658" spans="1:2">
      <c r="A2658" t="s">
        <v>3417</v>
      </c>
      <c r="B2658" s="1">
        <f t="shared" si="41"/>
        <v>0</v>
      </c>
    </row>
    <row r="2659" spans="1:2">
      <c r="A2659" t="s">
        <v>3419</v>
      </c>
      <c r="B2659" s="1">
        <f t="shared" si="41"/>
        <v>1</v>
      </c>
    </row>
    <row r="2660" spans="1:2">
      <c r="A2660" t="s">
        <v>3416</v>
      </c>
      <c r="B2660" s="1">
        <f t="shared" si="41"/>
        <v>2</v>
      </c>
    </row>
    <row r="2661" spans="1:2">
      <c r="A2661" t="s">
        <v>3420</v>
      </c>
      <c r="B2661" s="1">
        <f t="shared" si="41"/>
        <v>0</v>
      </c>
    </row>
    <row r="2662" spans="1:2">
      <c r="A2662" t="s">
        <v>3422</v>
      </c>
      <c r="B2662" s="1">
        <f t="shared" si="41"/>
        <v>1</v>
      </c>
    </row>
    <row r="2663" spans="1:2">
      <c r="A2663" t="s">
        <v>3423</v>
      </c>
      <c r="B2663" s="1">
        <f t="shared" si="41"/>
        <v>2</v>
      </c>
    </row>
    <row r="2664" spans="1:2">
      <c r="A2664" t="s">
        <v>3424</v>
      </c>
      <c r="B2664" s="1">
        <f t="shared" si="41"/>
        <v>0</v>
      </c>
    </row>
    <row r="2665" spans="1:2">
      <c r="A2665" t="s">
        <v>3426</v>
      </c>
      <c r="B2665" s="1">
        <f t="shared" si="41"/>
        <v>1</v>
      </c>
    </row>
    <row r="2666" spans="1:2">
      <c r="A2666" t="s">
        <v>3427</v>
      </c>
      <c r="B2666" s="1">
        <f t="shared" si="41"/>
        <v>2</v>
      </c>
    </row>
    <row r="2667" spans="1:2">
      <c r="A2667" t="s">
        <v>3428</v>
      </c>
      <c r="B2667" s="1">
        <f t="shared" si="41"/>
        <v>0</v>
      </c>
    </row>
    <row r="2668" spans="1:2">
      <c r="A2668" t="s">
        <v>3430</v>
      </c>
      <c r="B2668" s="1">
        <f t="shared" si="41"/>
        <v>1</v>
      </c>
    </row>
    <row r="2669" spans="1:2">
      <c r="A2669" t="s">
        <v>3431</v>
      </c>
      <c r="B2669" s="1">
        <f t="shared" si="41"/>
        <v>2</v>
      </c>
    </row>
    <row r="2670" spans="1:2">
      <c r="A2670" t="s">
        <v>3432</v>
      </c>
      <c r="B2670" s="1">
        <f t="shared" si="41"/>
        <v>0</v>
      </c>
    </row>
    <row r="2671" spans="1:2">
      <c r="A2671" t="s">
        <v>3434</v>
      </c>
      <c r="B2671" s="1">
        <f t="shared" si="41"/>
        <v>1</v>
      </c>
    </row>
    <row r="2672" spans="1:2">
      <c r="A2672" t="s">
        <v>3431</v>
      </c>
      <c r="B2672" s="1">
        <f t="shared" si="41"/>
        <v>2</v>
      </c>
    </row>
    <row r="2673" spans="1:2">
      <c r="A2673" t="s">
        <v>3435</v>
      </c>
      <c r="B2673" s="1">
        <f t="shared" si="41"/>
        <v>0</v>
      </c>
    </row>
    <row r="2674" spans="1:2">
      <c r="A2674" t="s">
        <v>3438</v>
      </c>
      <c r="B2674" s="1">
        <f t="shared" si="41"/>
        <v>1</v>
      </c>
    </row>
    <row r="2675" spans="1:2">
      <c r="A2675" t="s">
        <v>3439</v>
      </c>
      <c r="B2675" s="1">
        <f t="shared" si="41"/>
        <v>2</v>
      </c>
    </row>
    <row r="2676" spans="1:2">
      <c r="A2676" t="s">
        <v>3440</v>
      </c>
      <c r="B2676" s="1">
        <f t="shared" si="41"/>
        <v>0</v>
      </c>
    </row>
    <row r="2677" spans="1:2">
      <c r="A2677" t="s">
        <v>3442</v>
      </c>
      <c r="B2677" s="1">
        <f t="shared" si="41"/>
        <v>1</v>
      </c>
    </row>
    <row r="2678" spans="1:2">
      <c r="A2678" t="s">
        <v>3443</v>
      </c>
      <c r="B2678" s="1">
        <f t="shared" si="41"/>
        <v>2</v>
      </c>
    </row>
    <row r="2679" spans="1:2">
      <c r="A2679" t="s">
        <v>3444</v>
      </c>
      <c r="B2679" s="1">
        <f t="shared" si="41"/>
        <v>0</v>
      </c>
    </row>
    <row r="2680" spans="1:2">
      <c r="A2680" t="s">
        <v>3447</v>
      </c>
      <c r="B2680" s="1">
        <f t="shared" si="41"/>
        <v>1</v>
      </c>
    </row>
    <row r="2681" spans="1:2">
      <c r="A2681" t="s">
        <v>3448</v>
      </c>
      <c r="B2681" s="1">
        <f t="shared" si="41"/>
        <v>2</v>
      </c>
    </row>
    <row r="2682" spans="1:2">
      <c r="A2682" t="s">
        <v>3449</v>
      </c>
      <c r="B2682" s="1">
        <f t="shared" si="41"/>
        <v>0</v>
      </c>
    </row>
    <row r="2683" spans="1:2">
      <c r="A2683" t="s">
        <v>3451</v>
      </c>
      <c r="B2683" s="1">
        <f t="shared" si="41"/>
        <v>1</v>
      </c>
    </row>
    <row r="2684" spans="1:2">
      <c r="A2684" t="s">
        <v>3448</v>
      </c>
      <c r="B2684" s="1">
        <f t="shared" si="41"/>
        <v>2</v>
      </c>
    </row>
    <row r="2685" spans="1:2">
      <c r="A2685" t="s">
        <v>3452</v>
      </c>
      <c r="B2685" s="1">
        <f t="shared" si="41"/>
        <v>0</v>
      </c>
    </row>
    <row r="2686" spans="1:2">
      <c r="A2686" t="s">
        <v>3454</v>
      </c>
      <c r="B2686" s="1">
        <f t="shared" si="41"/>
        <v>1</v>
      </c>
    </row>
    <row r="2687" spans="1:2">
      <c r="A2687" t="s">
        <v>3455</v>
      </c>
      <c r="B2687" s="1">
        <f t="shared" si="41"/>
        <v>2</v>
      </c>
    </row>
    <row r="2688" spans="1:2">
      <c r="A2688" t="s">
        <v>3456</v>
      </c>
      <c r="B2688" s="1">
        <f t="shared" si="41"/>
        <v>0</v>
      </c>
    </row>
    <row r="2689" spans="1:2">
      <c r="A2689" t="s">
        <v>3458</v>
      </c>
      <c r="B2689" s="1">
        <f t="shared" si="41"/>
        <v>1</v>
      </c>
    </row>
    <row r="2690" spans="1:2">
      <c r="A2690" t="s">
        <v>3455</v>
      </c>
      <c r="B2690" s="1">
        <f t="shared" si="41"/>
        <v>2</v>
      </c>
    </row>
    <row r="2691" spans="1:2">
      <c r="A2691" t="s">
        <v>3459</v>
      </c>
      <c r="B2691" s="1">
        <f t="shared" ref="B2691:B2754" si="42">MOD(ROW(),3)</f>
        <v>0</v>
      </c>
    </row>
    <row r="2692" spans="1:2">
      <c r="A2692" t="s">
        <v>3462</v>
      </c>
      <c r="B2692" s="1">
        <f t="shared" si="42"/>
        <v>1</v>
      </c>
    </row>
    <row r="2693" spans="1:2">
      <c r="A2693" t="s">
        <v>3463</v>
      </c>
      <c r="B2693" s="1">
        <f t="shared" si="42"/>
        <v>2</v>
      </c>
    </row>
    <row r="2694" spans="1:2">
      <c r="A2694" t="s">
        <v>3464</v>
      </c>
      <c r="B2694" s="1">
        <f t="shared" si="42"/>
        <v>0</v>
      </c>
    </row>
    <row r="2695" spans="1:2">
      <c r="A2695" t="s">
        <v>3466</v>
      </c>
      <c r="B2695" s="1">
        <f t="shared" si="42"/>
        <v>1</v>
      </c>
    </row>
    <row r="2696" spans="1:2">
      <c r="A2696" t="s">
        <v>3467</v>
      </c>
      <c r="B2696" s="1">
        <f t="shared" si="42"/>
        <v>2</v>
      </c>
    </row>
    <row r="2697" spans="1:2">
      <c r="A2697" t="s">
        <v>3468</v>
      </c>
      <c r="B2697" s="1">
        <f t="shared" si="42"/>
        <v>0</v>
      </c>
    </row>
    <row r="2698" spans="1:2">
      <c r="A2698" t="s">
        <v>3470</v>
      </c>
      <c r="B2698" s="1">
        <f t="shared" si="42"/>
        <v>1</v>
      </c>
    </row>
    <row r="2699" spans="1:2">
      <c r="A2699" t="s">
        <v>1734</v>
      </c>
      <c r="B2699" s="1">
        <f t="shared" si="42"/>
        <v>2</v>
      </c>
    </row>
    <row r="2700" spans="1:2">
      <c r="A2700" t="s">
        <v>3471</v>
      </c>
      <c r="B2700" s="1">
        <f t="shared" si="42"/>
        <v>0</v>
      </c>
    </row>
    <row r="2701" spans="1:2">
      <c r="A2701" t="s">
        <v>3473</v>
      </c>
      <c r="B2701" s="1">
        <f t="shared" si="42"/>
        <v>1</v>
      </c>
    </row>
    <row r="2702" spans="1:2">
      <c r="A2702" t="s">
        <v>1734</v>
      </c>
      <c r="B2702" s="1">
        <f t="shared" si="42"/>
        <v>2</v>
      </c>
    </row>
    <row r="2703" spans="1:2">
      <c r="A2703" t="s">
        <v>3474</v>
      </c>
      <c r="B2703" s="1">
        <f t="shared" si="42"/>
        <v>0</v>
      </c>
    </row>
    <row r="2704" spans="1:2">
      <c r="A2704" t="s">
        <v>3476</v>
      </c>
      <c r="B2704" s="1">
        <f t="shared" si="42"/>
        <v>1</v>
      </c>
    </row>
    <row r="2705" spans="1:2">
      <c r="A2705" t="s">
        <v>1734</v>
      </c>
      <c r="B2705" s="1">
        <f t="shared" si="42"/>
        <v>2</v>
      </c>
    </row>
    <row r="2706" spans="1:2">
      <c r="A2706" t="s">
        <v>3477</v>
      </c>
      <c r="B2706" s="1">
        <f t="shared" si="42"/>
        <v>0</v>
      </c>
    </row>
    <row r="2707" spans="1:2">
      <c r="A2707" t="s">
        <v>3479</v>
      </c>
      <c r="B2707" s="1">
        <f t="shared" si="42"/>
        <v>1</v>
      </c>
    </row>
    <row r="2708" spans="1:2">
      <c r="A2708" t="s">
        <v>3480</v>
      </c>
      <c r="B2708" s="1">
        <f t="shared" si="42"/>
        <v>2</v>
      </c>
    </row>
    <row r="2709" spans="1:2">
      <c r="A2709" t="s">
        <v>3481</v>
      </c>
      <c r="B2709" s="1">
        <f t="shared" si="42"/>
        <v>0</v>
      </c>
    </row>
    <row r="2710" spans="1:2">
      <c r="A2710" t="s">
        <v>3483</v>
      </c>
      <c r="B2710" s="1">
        <f t="shared" si="42"/>
        <v>1</v>
      </c>
    </row>
    <row r="2711" spans="1:2">
      <c r="A2711" t="s">
        <v>3484</v>
      </c>
      <c r="B2711" s="1">
        <f t="shared" si="42"/>
        <v>2</v>
      </c>
    </row>
    <row r="2712" spans="1:2">
      <c r="A2712" t="s">
        <v>3485</v>
      </c>
      <c r="B2712" s="1">
        <f t="shared" si="42"/>
        <v>0</v>
      </c>
    </row>
    <row r="2713" spans="1:2">
      <c r="A2713" t="s">
        <v>3487</v>
      </c>
      <c r="B2713" s="1">
        <f t="shared" si="42"/>
        <v>1</v>
      </c>
    </row>
    <row r="2714" spans="1:2">
      <c r="A2714" t="s">
        <v>3488</v>
      </c>
      <c r="B2714" s="1">
        <f t="shared" si="42"/>
        <v>2</v>
      </c>
    </row>
    <row r="2715" spans="1:2">
      <c r="A2715" t="s">
        <v>3489</v>
      </c>
      <c r="B2715" s="1">
        <f t="shared" si="42"/>
        <v>0</v>
      </c>
    </row>
    <row r="2716" spans="1:2">
      <c r="A2716" t="s">
        <v>3491</v>
      </c>
      <c r="B2716" s="1">
        <f t="shared" si="42"/>
        <v>1</v>
      </c>
    </row>
    <row r="2717" spans="1:2">
      <c r="A2717" t="s">
        <v>3492</v>
      </c>
      <c r="B2717" s="1">
        <f t="shared" si="42"/>
        <v>2</v>
      </c>
    </row>
    <row r="2718" spans="1:2">
      <c r="A2718" t="s">
        <v>3493</v>
      </c>
      <c r="B2718" s="1">
        <f t="shared" si="42"/>
        <v>0</v>
      </c>
    </row>
    <row r="2719" spans="1:2">
      <c r="A2719" t="s">
        <v>3495</v>
      </c>
      <c r="B2719" s="1">
        <f t="shared" si="42"/>
        <v>1</v>
      </c>
    </row>
    <row r="2720" spans="1:2">
      <c r="A2720" t="s">
        <v>3496</v>
      </c>
      <c r="B2720" s="1">
        <f t="shared" si="42"/>
        <v>2</v>
      </c>
    </row>
    <row r="2721" spans="1:2">
      <c r="A2721" t="s">
        <v>3497</v>
      </c>
      <c r="B2721" s="1">
        <f t="shared" si="42"/>
        <v>0</v>
      </c>
    </row>
    <row r="2722" spans="1:2">
      <c r="A2722" t="s">
        <v>3499</v>
      </c>
      <c r="B2722" s="1">
        <f t="shared" si="42"/>
        <v>1</v>
      </c>
    </row>
    <row r="2723" spans="1:2">
      <c r="A2723" t="s">
        <v>3500</v>
      </c>
      <c r="B2723" s="1">
        <f t="shared" si="42"/>
        <v>2</v>
      </c>
    </row>
    <row r="2724" spans="1:2">
      <c r="A2724" t="s">
        <v>3501</v>
      </c>
      <c r="B2724" s="1">
        <f t="shared" si="42"/>
        <v>0</v>
      </c>
    </row>
    <row r="2725" spans="1:2">
      <c r="A2725" t="s">
        <v>3503</v>
      </c>
      <c r="B2725" s="1">
        <f t="shared" si="42"/>
        <v>1</v>
      </c>
    </row>
    <row r="2726" spans="1:2">
      <c r="A2726" t="s">
        <v>3504</v>
      </c>
      <c r="B2726" s="1">
        <f t="shared" si="42"/>
        <v>2</v>
      </c>
    </row>
    <row r="2727" spans="1:2">
      <c r="A2727" t="s">
        <v>3505</v>
      </c>
      <c r="B2727" s="1">
        <f t="shared" si="42"/>
        <v>0</v>
      </c>
    </row>
    <row r="2728" spans="1:2">
      <c r="A2728" t="s">
        <v>3507</v>
      </c>
      <c r="B2728" s="1">
        <f t="shared" si="42"/>
        <v>1</v>
      </c>
    </row>
    <row r="2729" spans="1:2">
      <c r="A2729" t="s">
        <v>3508</v>
      </c>
      <c r="B2729" s="1">
        <f t="shared" si="42"/>
        <v>2</v>
      </c>
    </row>
    <row r="2730" spans="1:2">
      <c r="A2730" t="s">
        <v>3509</v>
      </c>
      <c r="B2730" s="1">
        <f t="shared" si="42"/>
        <v>0</v>
      </c>
    </row>
    <row r="2731" spans="1:2">
      <c r="A2731" t="s">
        <v>3511</v>
      </c>
      <c r="B2731" s="1">
        <f t="shared" si="42"/>
        <v>1</v>
      </c>
    </row>
    <row r="2732" spans="1:2">
      <c r="A2732" t="s">
        <v>3512</v>
      </c>
      <c r="B2732" s="1">
        <f t="shared" si="42"/>
        <v>2</v>
      </c>
    </row>
    <row r="2733" spans="1:2">
      <c r="A2733" t="s">
        <v>3513</v>
      </c>
      <c r="B2733" s="1">
        <f t="shared" si="42"/>
        <v>0</v>
      </c>
    </row>
    <row r="2734" spans="1:2">
      <c r="A2734" t="s">
        <v>3515</v>
      </c>
      <c r="B2734" s="1">
        <f t="shared" si="42"/>
        <v>1</v>
      </c>
    </row>
    <row r="2735" spans="1:2">
      <c r="A2735" t="s">
        <v>3512</v>
      </c>
      <c r="B2735" s="1">
        <f t="shared" si="42"/>
        <v>2</v>
      </c>
    </row>
    <row r="2736" spans="1:2">
      <c r="A2736" t="s">
        <v>3552</v>
      </c>
      <c r="B2736" s="1">
        <f t="shared" si="42"/>
        <v>0</v>
      </c>
    </row>
    <row r="2737" spans="1:2">
      <c r="A2737" t="s">
        <v>3553</v>
      </c>
      <c r="B2737" s="1">
        <f t="shared" si="42"/>
        <v>1</v>
      </c>
    </row>
    <row r="2738" spans="1:2">
      <c r="A2738" t="s">
        <v>3570</v>
      </c>
      <c r="B2738" s="1">
        <f t="shared" si="42"/>
        <v>2</v>
      </c>
    </row>
    <row r="2739" spans="1:2">
      <c r="A2739" t="s">
        <v>2323</v>
      </c>
      <c r="B2739" s="1">
        <f t="shared" si="42"/>
        <v>0</v>
      </c>
    </row>
    <row r="2740" spans="1:2">
      <c r="A2740" t="s">
        <v>3571</v>
      </c>
      <c r="B2740" s="1">
        <f t="shared" si="42"/>
        <v>1</v>
      </c>
    </row>
    <row r="2741" spans="1:2">
      <c r="A2741" t="s">
        <v>3573</v>
      </c>
      <c r="B2741" s="1">
        <f t="shared" si="42"/>
        <v>2</v>
      </c>
    </row>
    <row r="2742" spans="1:2">
      <c r="A2742" t="s">
        <v>3574</v>
      </c>
      <c r="B2742" s="1">
        <f t="shared" si="42"/>
        <v>0</v>
      </c>
    </row>
    <row r="2743" spans="1:2">
      <c r="A2743" t="s">
        <v>3575</v>
      </c>
      <c r="B2743" s="1">
        <f t="shared" si="42"/>
        <v>1</v>
      </c>
    </row>
    <row r="2744" spans="1:2">
      <c r="A2744" t="s">
        <v>3577</v>
      </c>
      <c r="B2744" s="1">
        <f t="shared" si="42"/>
        <v>2</v>
      </c>
    </row>
    <row r="2745" spans="1:2">
      <c r="A2745" t="s">
        <v>3578</v>
      </c>
      <c r="B2745" s="1">
        <f t="shared" si="42"/>
        <v>0</v>
      </c>
    </row>
    <row r="2746" spans="1:2">
      <c r="A2746" t="s">
        <v>3579</v>
      </c>
      <c r="B2746" s="1">
        <f t="shared" si="42"/>
        <v>1</v>
      </c>
    </row>
    <row r="2747" spans="1:2">
      <c r="A2747" t="s">
        <v>3582</v>
      </c>
      <c r="B2747" s="1">
        <f t="shared" si="42"/>
        <v>2</v>
      </c>
    </row>
    <row r="2748" spans="1:2">
      <c r="A2748" t="s">
        <v>3583</v>
      </c>
      <c r="B2748" s="1">
        <f t="shared" si="42"/>
        <v>0</v>
      </c>
    </row>
    <row r="2749" spans="1:2">
      <c r="A2749" t="s">
        <v>3584</v>
      </c>
      <c r="B2749" s="1">
        <f t="shared" si="42"/>
        <v>1</v>
      </c>
    </row>
    <row r="2750" spans="1:2">
      <c r="A2750" t="s">
        <v>3586</v>
      </c>
      <c r="B2750" s="1">
        <f t="shared" si="42"/>
        <v>2</v>
      </c>
    </row>
    <row r="2751" spans="1:2">
      <c r="A2751" t="s">
        <v>3590</v>
      </c>
      <c r="B2751" s="1">
        <f t="shared" si="42"/>
        <v>0</v>
      </c>
    </row>
    <row r="2752" spans="1:2">
      <c r="A2752" t="s">
        <v>3591</v>
      </c>
      <c r="B2752" s="1">
        <f t="shared" si="42"/>
        <v>1</v>
      </c>
    </row>
    <row r="2753" spans="1:2">
      <c r="A2753" t="s">
        <v>3592</v>
      </c>
      <c r="B2753" s="1">
        <f t="shared" si="42"/>
        <v>2</v>
      </c>
    </row>
    <row r="2754" spans="1:2">
      <c r="A2754" t="s">
        <v>3594</v>
      </c>
      <c r="B2754" s="1">
        <f t="shared" si="42"/>
        <v>0</v>
      </c>
    </row>
    <row r="2755" spans="1:2">
      <c r="A2755" t="s">
        <v>3595</v>
      </c>
      <c r="B2755" s="1">
        <f t="shared" ref="B2755:B2818" si="43">MOD(ROW(),3)</f>
        <v>1</v>
      </c>
    </row>
    <row r="2756" spans="1:2">
      <c r="A2756" t="s">
        <v>3596</v>
      </c>
      <c r="B2756" s="1">
        <f t="shared" si="43"/>
        <v>2</v>
      </c>
    </row>
    <row r="2757" spans="1:2">
      <c r="A2757" t="s">
        <v>3598</v>
      </c>
      <c r="B2757" s="1">
        <f t="shared" si="43"/>
        <v>0</v>
      </c>
    </row>
    <row r="2758" spans="1:2">
      <c r="A2758" t="s">
        <v>3599</v>
      </c>
      <c r="B2758" s="1">
        <f t="shared" si="43"/>
        <v>1</v>
      </c>
    </row>
    <row r="2759" spans="1:2">
      <c r="A2759" t="s">
        <v>3600</v>
      </c>
      <c r="B2759" s="1">
        <f t="shared" si="43"/>
        <v>2</v>
      </c>
    </row>
    <row r="2760" spans="1:2">
      <c r="A2760" t="s">
        <v>3602</v>
      </c>
      <c r="B2760" s="1">
        <f t="shared" si="43"/>
        <v>0</v>
      </c>
    </row>
    <row r="2761" spans="1:2">
      <c r="A2761" t="s">
        <v>3603</v>
      </c>
      <c r="B2761" s="1">
        <f t="shared" si="43"/>
        <v>1</v>
      </c>
    </row>
    <row r="2762" spans="1:2">
      <c r="A2762" t="s">
        <v>3604</v>
      </c>
      <c r="B2762" s="1">
        <f t="shared" si="43"/>
        <v>2</v>
      </c>
    </row>
    <row r="2763" spans="1:2">
      <c r="A2763" t="s">
        <v>3606</v>
      </c>
      <c r="B2763" s="1">
        <f t="shared" si="43"/>
        <v>0</v>
      </c>
    </row>
    <row r="2764" spans="1:2">
      <c r="A2764" t="s">
        <v>3603</v>
      </c>
      <c r="B2764" s="1">
        <f t="shared" si="43"/>
        <v>1</v>
      </c>
    </row>
    <row r="2765" spans="1:2">
      <c r="A2765" t="s">
        <v>3607</v>
      </c>
      <c r="B2765" s="1">
        <f t="shared" si="43"/>
        <v>2</v>
      </c>
    </row>
    <row r="2766" spans="1:2">
      <c r="A2766" t="s">
        <v>3609</v>
      </c>
      <c r="B2766" s="1">
        <f t="shared" si="43"/>
        <v>0</v>
      </c>
    </row>
    <row r="2767" spans="1:2">
      <c r="A2767" t="s">
        <v>3603</v>
      </c>
      <c r="B2767" s="1">
        <f t="shared" si="43"/>
        <v>1</v>
      </c>
    </row>
    <row r="2768" spans="1:2">
      <c r="A2768" t="s">
        <v>3610</v>
      </c>
      <c r="B2768" s="1">
        <f t="shared" si="43"/>
        <v>2</v>
      </c>
    </row>
    <row r="2769" spans="1:2">
      <c r="A2769" t="s">
        <v>3613</v>
      </c>
      <c r="B2769" s="1">
        <f t="shared" si="43"/>
        <v>0</v>
      </c>
    </row>
    <row r="2770" spans="1:2">
      <c r="A2770" t="s">
        <v>3614</v>
      </c>
      <c r="B2770" s="1">
        <f t="shared" si="43"/>
        <v>1</v>
      </c>
    </row>
    <row r="2771" spans="1:2">
      <c r="A2771" t="s">
        <v>3615</v>
      </c>
      <c r="B2771" s="1">
        <f t="shared" si="43"/>
        <v>2</v>
      </c>
    </row>
    <row r="2772" spans="1:2">
      <c r="A2772" t="s">
        <v>3617</v>
      </c>
      <c r="B2772" s="1">
        <f t="shared" si="43"/>
        <v>0</v>
      </c>
    </row>
    <row r="2773" spans="1:2">
      <c r="A2773" t="s">
        <v>3614</v>
      </c>
      <c r="B2773" s="1">
        <f t="shared" si="43"/>
        <v>1</v>
      </c>
    </row>
    <row r="2774" spans="1:2">
      <c r="A2774" t="s">
        <v>3618</v>
      </c>
      <c r="B2774" s="1">
        <f t="shared" si="43"/>
        <v>2</v>
      </c>
    </row>
    <row r="2775" spans="1:2">
      <c r="A2775" t="s">
        <v>3620</v>
      </c>
      <c r="B2775" s="1">
        <f t="shared" si="43"/>
        <v>0</v>
      </c>
    </row>
    <row r="2776" spans="1:2">
      <c r="A2776" t="s">
        <v>3614</v>
      </c>
      <c r="B2776" s="1">
        <f t="shared" si="43"/>
        <v>1</v>
      </c>
    </row>
    <row r="2777" spans="1:2">
      <c r="A2777" t="s">
        <v>3621</v>
      </c>
      <c r="B2777" s="1">
        <f t="shared" si="43"/>
        <v>2</v>
      </c>
    </row>
    <row r="2778" spans="1:2">
      <c r="A2778" t="s">
        <v>3623</v>
      </c>
      <c r="B2778" s="1">
        <f t="shared" si="43"/>
        <v>0</v>
      </c>
    </row>
    <row r="2779" spans="1:2">
      <c r="A2779" t="s">
        <v>3614</v>
      </c>
      <c r="B2779" s="1">
        <f t="shared" si="43"/>
        <v>1</v>
      </c>
    </row>
    <row r="2780" spans="1:2">
      <c r="A2780" t="s">
        <v>3624</v>
      </c>
      <c r="B2780" s="1">
        <f t="shared" si="43"/>
        <v>2</v>
      </c>
    </row>
    <row r="2781" spans="1:2">
      <c r="A2781" t="s">
        <v>3626</v>
      </c>
      <c r="B2781" s="1">
        <f t="shared" si="43"/>
        <v>0</v>
      </c>
    </row>
    <row r="2782" spans="1:2">
      <c r="A2782" t="s">
        <v>3627</v>
      </c>
      <c r="B2782" s="1">
        <f t="shared" si="43"/>
        <v>1</v>
      </c>
    </row>
    <row r="2783" spans="1:2">
      <c r="A2783" t="s">
        <v>3628</v>
      </c>
      <c r="B2783" s="1">
        <f t="shared" si="43"/>
        <v>2</v>
      </c>
    </row>
    <row r="2784" spans="1:2">
      <c r="A2784" t="s">
        <v>3630</v>
      </c>
      <c r="B2784" s="1">
        <f t="shared" si="43"/>
        <v>0</v>
      </c>
    </row>
    <row r="2785" spans="1:2">
      <c r="A2785" t="s">
        <v>3631</v>
      </c>
      <c r="B2785" s="1">
        <f t="shared" si="43"/>
        <v>1</v>
      </c>
    </row>
    <row r="2786" spans="1:2">
      <c r="A2786" t="s">
        <v>3632</v>
      </c>
      <c r="B2786" s="1">
        <f t="shared" si="43"/>
        <v>2</v>
      </c>
    </row>
    <row r="2787" spans="1:2">
      <c r="A2787" t="s">
        <v>3634</v>
      </c>
      <c r="B2787" s="1">
        <f t="shared" si="43"/>
        <v>0</v>
      </c>
    </row>
    <row r="2788" spans="1:2">
      <c r="A2788" t="s">
        <v>3635</v>
      </c>
      <c r="B2788" s="1">
        <f t="shared" si="43"/>
        <v>1</v>
      </c>
    </row>
    <row r="2789" spans="1:2">
      <c r="A2789" t="s">
        <v>3636</v>
      </c>
      <c r="B2789" s="1">
        <f t="shared" si="43"/>
        <v>2</v>
      </c>
    </row>
    <row r="2790" spans="1:2">
      <c r="A2790" t="s">
        <v>3638</v>
      </c>
      <c r="B2790" s="1">
        <f t="shared" si="43"/>
        <v>0</v>
      </c>
    </row>
    <row r="2791" spans="1:2">
      <c r="A2791" t="s">
        <v>3639</v>
      </c>
      <c r="B2791" s="1">
        <f t="shared" si="43"/>
        <v>1</v>
      </c>
    </row>
    <row r="2792" spans="1:2">
      <c r="A2792" t="s">
        <v>3640</v>
      </c>
      <c r="B2792" s="1">
        <f t="shared" si="43"/>
        <v>2</v>
      </c>
    </row>
    <row r="2793" spans="1:2">
      <c r="A2793" t="s">
        <v>3642</v>
      </c>
      <c r="B2793" s="1">
        <f t="shared" si="43"/>
        <v>0</v>
      </c>
    </row>
    <row r="2794" spans="1:2">
      <c r="A2794" t="s">
        <v>3643</v>
      </c>
      <c r="B2794" s="1">
        <f t="shared" si="43"/>
        <v>1</v>
      </c>
    </row>
    <row r="2795" spans="1:2">
      <c r="A2795" t="s">
        <v>3644</v>
      </c>
      <c r="B2795" s="1">
        <f t="shared" si="43"/>
        <v>2</v>
      </c>
    </row>
    <row r="2796" spans="1:2">
      <c r="A2796" t="s">
        <v>3646</v>
      </c>
      <c r="B2796" s="1">
        <f t="shared" si="43"/>
        <v>0</v>
      </c>
    </row>
    <row r="2797" spans="1:2">
      <c r="A2797" t="s">
        <v>3647</v>
      </c>
      <c r="B2797" s="1">
        <f t="shared" si="43"/>
        <v>1</v>
      </c>
    </row>
    <row r="2798" spans="1:2">
      <c r="A2798" t="s">
        <v>3648</v>
      </c>
      <c r="B2798" s="1">
        <f t="shared" si="43"/>
        <v>2</v>
      </c>
    </row>
    <row r="2799" spans="1:2">
      <c r="A2799" t="s">
        <v>3650</v>
      </c>
      <c r="B2799" s="1">
        <f t="shared" si="43"/>
        <v>0</v>
      </c>
    </row>
    <row r="2800" spans="1:2">
      <c r="A2800" t="s">
        <v>3651</v>
      </c>
      <c r="B2800" s="1">
        <f t="shared" si="43"/>
        <v>1</v>
      </c>
    </row>
    <row r="2801" spans="1:2">
      <c r="A2801" t="s">
        <v>3652</v>
      </c>
      <c r="B2801" s="1">
        <f t="shared" si="43"/>
        <v>2</v>
      </c>
    </row>
    <row r="2802" spans="1:2">
      <c r="A2802" t="s">
        <v>3654</v>
      </c>
      <c r="B2802" s="1">
        <f t="shared" si="43"/>
        <v>0</v>
      </c>
    </row>
    <row r="2803" spans="1:2">
      <c r="A2803" t="s">
        <v>3655</v>
      </c>
      <c r="B2803" s="1">
        <f t="shared" si="43"/>
        <v>1</v>
      </c>
    </row>
    <row r="2804" spans="1:2">
      <c r="A2804" t="s">
        <v>3656</v>
      </c>
      <c r="B2804" s="1">
        <f t="shared" si="43"/>
        <v>2</v>
      </c>
    </row>
    <row r="2805" spans="1:2">
      <c r="A2805" t="s">
        <v>3658</v>
      </c>
      <c r="B2805" s="1">
        <f t="shared" si="43"/>
        <v>0</v>
      </c>
    </row>
    <row r="2806" spans="1:2">
      <c r="A2806" t="s">
        <v>3659</v>
      </c>
      <c r="B2806" s="1">
        <f t="shared" si="43"/>
        <v>1</v>
      </c>
    </row>
    <row r="2807" spans="1:2">
      <c r="A2807" t="s">
        <v>3660</v>
      </c>
      <c r="B2807" s="1">
        <f t="shared" si="43"/>
        <v>2</v>
      </c>
    </row>
    <row r="2808" spans="1:2">
      <c r="A2808" t="s">
        <v>3662</v>
      </c>
      <c r="B2808" s="1">
        <f t="shared" si="43"/>
        <v>0</v>
      </c>
    </row>
    <row r="2809" spans="1:2">
      <c r="A2809" t="s">
        <v>3663</v>
      </c>
      <c r="B2809" s="1">
        <f t="shared" si="43"/>
        <v>1</v>
      </c>
    </row>
    <row r="2810" spans="1:2">
      <c r="A2810" t="s">
        <v>3664</v>
      </c>
      <c r="B2810" s="1">
        <f t="shared" si="43"/>
        <v>2</v>
      </c>
    </row>
    <row r="2811" spans="1:2">
      <c r="A2811" t="s">
        <v>3666</v>
      </c>
      <c r="B2811" s="1">
        <f t="shared" si="43"/>
        <v>0</v>
      </c>
    </row>
    <row r="2812" spans="1:2">
      <c r="A2812" t="s">
        <v>3667</v>
      </c>
      <c r="B2812" s="1">
        <f t="shared" si="43"/>
        <v>1</v>
      </c>
    </row>
    <row r="2813" spans="1:2">
      <c r="A2813" t="s">
        <v>3668</v>
      </c>
      <c r="B2813" s="1">
        <f t="shared" si="43"/>
        <v>2</v>
      </c>
    </row>
    <row r="2814" spans="1:2">
      <c r="A2814" t="s">
        <v>3670</v>
      </c>
      <c r="B2814" s="1">
        <f t="shared" si="43"/>
        <v>0</v>
      </c>
    </row>
    <row r="2815" spans="1:2">
      <c r="A2815" t="s">
        <v>3671</v>
      </c>
      <c r="B2815" s="1">
        <f t="shared" si="43"/>
        <v>1</v>
      </c>
    </row>
    <row r="2816" spans="1:2">
      <c r="A2816" t="s">
        <v>3672</v>
      </c>
      <c r="B2816" s="1">
        <f t="shared" si="43"/>
        <v>2</v>
      </c>
    </row>
    <row r="2817" spans="1:2">
      <c r="A2817" t="s">
        <v>3674</v>
      </c>
      <c r="B2817" s="1">
        <f t="shared" si="43"/>
        <v>0</v>
      </c>
    </row>
    <row r="2818" spans="1:2">
      <c r="A2818" t="s">
        <v>3676</v>
      </c>
      <c r="B2818" s="1">
        <f t="shared" si="43"/>
        <v>1</v>
      </c>
    </row>
    <row r="2819" spans="1:2">
      <c r="A2819" t="s">
        <v>3678</v>
      </c>
      <c r="B2819" s="1">
        <f t="shared" ref="B2819:B2882" si="44">MOD(ROW(),3)</f>
        <v>2</v>
      </c>
    </row>
    <row r="2820" spans="1:2">
      <c r="A2820" t="s">
        <v>3680</v>
      </c>
      <c r="B2820" s="1">
        <f t="shared" si="44"/>
        <v>0</v>
      </c>
    </row>
    <row r="2821" spans="1:2">
      <c r="A2821" t="s">
        <v>3681</v>
      </c>
      <c r="B2821" s="1">
        <f t="shared" si="44"/>
        <v>1</v>
      </c>
    </row>
    <row r="2822" spans="1:2">
      <c r="A2822" t="s">
        <v>3682</v>
      </c>
      <c r="B2822" s="1">
        <f t="shared" si="44"/>
        <v>2</v>
      </c>
    </row>
    <row r="2823" spans="1:2">
      <c r="A2823" t="s">
        <v>3684</v>
      </c>
      <c r="B2823" s="1">
        <f t="shared" si="44"/>
        <v>0</v>
      </c>
    </row>
    <row r="2824" spans="1:2">
      <c r="A2824" t="s">
        <v>3686</v>
      </c>
      <c r="B2824" s="1">
        <f t="shared" si="44"/>
        <v>1</v>
      </c>
    </row>
    <row r="2825" spans="1:2">
      <c r="A2825" t="s">
        <v>3687</v>
      </c>
      <c r="B2825" s="1">
        <f t="shared" si="44"/>
        <v>2</v>
      </c>
    </row>
    <row r="2826" spans="1:2">
      <c r="A2826" t="s">
        <v>3688</v>
      </c>
      <c r="B2826" s="1">
        <f t="shared" si="44"/>
        <v>0</v>
      </c>
    </row>
    <row r="2827" spans="1:2">
      <c r="A2827" t="s">
        <v>3690</v>
      </c>
      <c r="B2827" s="1">
        <f t="shared" si="44"/>
        <v>1</v>
      </c>
    </row>
    <row r="2828" spans="1:2">
      <c r="A2828" t="s">
        <v>168</v>
      </c>
      <c r="B2828" s="1">
        <f t="shared" si="44"/>
        <v>2</v>
      </c>
    </row>
    <row r="2829" spans="1:2">
      <c r="A2829" t="s">
        <v>3691</v>
      </c>
      <c r="B2829" s="1">
        <f t="shared" si="44"/>
        <v>0</v>
      </c>
    </row>
    <row r="2830" spans="1:2">
      <c r="A2830" t="s">
        <v>3693</v>
      </c>
      <c r="B2830" s="1">
        <f t="shared" si="44"/>
        <v>1</v>
      </c>
    </row>
    <row r="2831" spans="1:2">
      <c r="A2831" t="s">
        <v>168</v>
      </c>
      <c r="B2831" s="1">
        <f t="shared" si="44"/>
        <v>2</v>
      </c>
    </row>
    <row r="2832" spans="1:2">
      <c r="A2832" t="s">
        <v>3694</v>
      </c>
      <c r="B2832" s="1">
        <f t="shared" si="44"/>
        <v>0</v>
      </c>
    </row>
    <row r="2833" spans="1:2">
      <c r="A2833" t="s">
        <v>3696</v>
      </c>
      <c r="B2833" s="1">
        <f t="shared" si="44"/>
        <v>1</v>
      </c>
    </row>
    <row r="2834" spans="1:2">
      <c r="A2834" t="s">
        <v>3697</v>
      </c>
      <c r="B2834" s="1">
        <f t="shared" si="44"/>
        <v>2</v>
      </c>
    </row>
    <row r="2835" spans="1:2">
      <c r="A2835" t="s">
        <v>3698</v>
      </c>
      <c r="B2835" s="1">
        <f t="shared" si="44"/>
        <v>0</v>
      </c>
    </row>
    <row r="2836" spans="1:2">
      <c r="A2836" t="s">
        <v>3700</v>
      </c>
      <c r="B2836" s="1">
        <f t="shared" si="44"/>
        <v>1</v>
      </c>
    </row>
    <row r="2837" spans="1:2">
      <c r="A2837" t="s">
        <v>3701</v>
      </c>
      <c r="B2837" s="1">
        <f t="shared" si="44"/>
        <v>2</v>
      </c>
    </row>
    <row r="2838" spans="1:2">
      <c r="A2838" t="s">
        <v>3702</v>
      </c>
      <c r="B2838" s="1">
        <f t="shared" si="44"/>
        <v>0</v>
      </c>
    </row>
    <row r="2839" spans="1:2">
      <c r="A2839" t="s">
        <v>3704</v>
      </c>
      <c r="B2839" s="1">
        <f t="shared" si="44"/>
        <v>1</v>
      </c>
    </row>
    <row r="2840" spans="1:2">
      <c r="A2840" t="s">
        <v>3705</v>
      </c>
      <c r="B2840" s="1">
        <f t="shared" si="44"/>
        <v>2</v>
      </c>
    </row>
    <row r="2841" spans="1:2">
      <c r="A2841" t="s">
        <v>3706</v>
      </c>
      <c r="B2841" s="1">
        <f t="shared" si="44"/>
        <v>0</v>
      </c>
    </row>
    <row r="2842" spans="1:2">
      <c r="A2842" t="s">
        <v>3708</v>
      </c>
      <c r="B2842" s="1">
        <f t="shared" si="44"/>
        <v>1</v>
      </c>
    </row>
    <row r="2843" spans="1:2">
      <c r="A2843" t="s">
        <v>3709</v>
      </c>
      <c r="B2843" s="1">
        <f t="shared" si="44"/>
        <v>2</v>
      </c>
    </row>
    <row r="2844" spans="1:2">
      <c r="A2844" t="s">
        <v>3710</v>
      </c>
      <c r="B2844" s="1">
        <f t="shared" si="44"/>
        <v>0</v>
      </c>
    </row>
    <row r="2845" spans="1:2">
      <c r="A2845" t="s">
        <v>3712</v>
      </c>
      <c r="B2845" s="1">
        <f t="shared" si="44"/>
        <v>1</v>
      </c>
    </row>
    <row r="2846" spans="1:2">
      <c r="A2846" t="s">
        <v>3709</v>
      </c>
      <c r="B2846" s="1">
        <f t="shared" si="44"/>
        <v>2</v>
      </c>
    </row>
    <row r="2847" spans="1:2">
      <c r="A2847" t="s">
        <v>3713</v>
      </c>
      <c r="B2847" s="1">
        <f t="shared" si="44"/>
        <v>0</v>
      </c>
    </row>
    <row r="2848" spans="1:2">
      <c r="A2848" t="s">
        <v>3715</v>
      </c>
      <c r="B2848" s="1">
        <f t="shared" si="44"/>
        <v>1</v>
      </c>
    </row>
    <row r="2849" spans="1:2">
      <c r="A2849" t="s">
        <v>3717</v>
      </c>
      <c r="B2849" s="1">
        <f t="shared" si="44"/>
        <v>2</v>
      </c>
    </row>
    <row r="2850" spans="1:2">
      <c r="A2850" t="s">
        <v>1887</v>
      </c>
      <c r="B2850" s="1">
        <f t="shared" si="44"/>
        <v>0</v>
      </c>
    </row>
    <row r="2851" spans="1:2">
      <c r="A2851" t="s">
        <v>3718</v>
      </c>
      <c r="B2851" s="1">
        <f t="shared" si="44"/>
        <v>1</v>
      </c>
    </row>
    <row r="2852" spans="1:2">
      <c r="A2852" t="s">
        <v>3720</v>
      </c>
      <c r="B2852" s="1">
        <f t="shared" si="44"/>
        <v>2</v>
      </c>
    </row>
    <row r="2853" spans="1:2">
      <c r="A2853" t="s">
        <v>3721</v>
      </c>
      <c r="B2853" s="1">
        <f t="shared" si="44"/>
        <v>0</v>
      </c>
    </row>
    <row r="2854" spans="1:2">
      <c r="A2854" t="s">
        <v>3722</v>
      </c>
      <c r="B2854" s="1">
        <f t="shared" si="44"/>
        <v>1</v>
      </c>
    </row>
    <row r="2855" spans="1:2">
      <c r="A2855" t="s">
        <v>3724</v>
      </c>
      <c r="B2855" s="1">
        <f t="shared" si="44"/>
        <v>2</v>
      </c>
    </row>
    <row r="2856" spans="1:2">
      <c r="A2856" t="s">
        <v>3725</v>
      </c>
      <c r="B2856" s="1">
        <f t="shared" si="44"/>
        <v>0</v>
      </c>
    </row>
    <row r="2857" spans="1:2">
      <c r="A2857" t="s">
        <v>3726</v>
      </c>
      <c r="B2857" s="1">
        <f t="shared" si="44"/>
        <v>1</v>
      </c>
    </row>
    <row r="2858" spans="1:2">
      <c r="A2858" t="s">
        <v>3728</v>
      </c>
      <c r="B2858" s="1">
        <f t="shared" si="44"/>
        <v>2</v>
      </c>
    </row>
    <row r="2859" spans="1:2">
      <c r="A2859" t="s">
        <v>3730</v>
      </c>
      <c r="B2859" s="1">
        <f t="shared" si="44"/>
        <v>0</v>
      </c>
    </row>
    <row r="2860" spans="1:2">
      <c r="A2860" t="s">
        <v>2028</v>
      </c>
      <c r="B2860" s="1">
        <f t="shared" si="44"/>
        <v>1</v>
      </c>
    </row>
    <row r="2861" spans="1:2">
      <c r="A2861" t="s">
        <v>3731</v>
      </c>
      <c r="B2861" s="1">
        <f t="shared" si="44"/>
        <v>2</v>
      </c>
    </row>
    <row r="2862" spans="1:2">
      <c r="A2862" t="s">
        <v>3733</v>
      </c>
      <c r="B2862" s="1">
        <f t="shared" si="44"/>
        <v>0</v>
      </c>
    </row>
    <row r="2863" spans="1:2">
      <c r="A2863" t="s">
        <v>2028</v>
      </c>
      <c r="B2863" s="1">
        <f t="shared" si="44"/>
        <v>1</v>
      </c>
    </row>
    <row r="2864" spans="1:2">
      <c r="A2864" t="s">
        <v>3734</v>
      </c>
      <c r="B2864" s="1">
        <f t="shared" si="44"/>
        <v>2</v>
      </c>
    </row>
    <row r="2865" spans="1:2">
      <c r="A2865" t="s">
        <v>3736</v>
      </c>
      <c r="B2865" s="1">
        <f t="shared" si="44"/>
        <v>0</v>
      </c>
    </row>
    <row r="2866" spans="1:2">
      <c r="A2866" t="s">
        <v>3737</v>
      </c>
      <c r="B2866" s="1">
        <f t="shared" si="44"/>
        <v>1</v>
      </c>
    </row>
    <row r="2867" spans="1:2">
      <c r="A2867" t="s">
        <v>3738</v>
      </c>
      <c r="B2867" s="1">
        <f t="shared" si="44"/>
        <v>2</v>
      </c>
    </row>
    <row r="2868" spans="1:2">
      <c r="A2868" t="s">
        <v>3740</v>
      </c>
      <c r="B2868" s="1">
        <f t="shared" si="44"/>
        <v>0</v>
      </c>
    </row>
    <row r="2869" spans="1:2">
      <c r="A2869" t="s">
        <v>3742</v>
      </c>
      <c r="B2869" s="1">
        <f t="shared" si="44"/>
        <v>1</v>
      </c>
    </row>
    <row r="2870" spans="1:2">
      <c r="A2870" t="s">
        <v>3743</v>
      </c>
      <c r="B2870" s="1">
        <f t="shared" si="44"/>
        <v>2</v>
      </c>
    </row>
    <row r="2871" spans="1:2">
      <c r="A2871" t="s">
        <v>3744</v>
      </c>
      <c r="B2871" s="1">
        <f t="shared" si="44"/>
        <v>0</v>
      </c>
    </row>
    <row r="2872" spans="1:2">
      <c r="A2872" t="s">
        <v>3746</v>
      </c>
      <c r="B2872" s="1">
        <f t="shared" si="44"/>
        <v>1</v>
      </c>
    </row>
    <row r="2873" spans="1:2">
      <c r="A2873" t="s">
        <v>3743</v>
      </c>
      <c r="B2873" s="1">
        <f t="shared" si="44"/>
        <v>2</v>
      </c>
    </row>
    <row r="2874" spans="1:2">
      <c r="A2874" t="s">
        <v>3747</v>
      </c>
      <c r="B2874" s="1">
        <f t="shared" si="44"/>
        <v>0</v>
      </c>
    </row>
    <row r="2875" spans="1:2">
      <c r="A2875" t="s">
        <v>3749</v>
      </c>
      <c r="B2875" s="1">
        <f t="shared" si="44"/>
        <v>1</v>
      </c>
    </row>
    <row r="2876" spans="1:2">
      <c r="A2876" t="s">
        <v>3750</v>
      </c>
      <c r="B2876" s="1">
        <f t="shared" si="44"/>
        <v>2</v>
      </c>
    </row>
    <row r="2877" spans="1:2">
      <c r="A2877" t="s">
        <v>3751</v>
      </c>
      <c r="B2877" s="1">
        <f t="shared" si="44"/>
        <v>0</v>
      </c>
    </row>
    <row r="2878" spans="1:2">
      <c r="A2878" t="s">
        <v>3753</v>
      </c>
      <c r="B2878" s="1">
        <f t="shared" si="44"/>
        <v>1</v>
      </c>
    </row>
    <row r="2879" spans="1:2">
      <c r="A2879" t="s">
        <v>3755</v>
      </c>
      <c r="B2879" s="1">
        <f t="shared" si="44"/>
        <v>2</v>
      </c>
    </row>
    <row r="2880" spans="1:2">
      <c r="A2880" t="s">
        <v>3756</v>
      </c>
      <c r="B2880" s="1">
        <f t="shared" si="44"/>
        <v>0</v>
      </c>
    </row>
    <row r="2881" spans="1:2">
      <c r="A2881" t="s">
        <v>3757</v>
      </c>
      <c r="B2881" s="1">
        <f t="shared" si="44"/>
        <v>1</v>
      </c>
    </row>
    <row r="2882" spans="1:2">
      <c r="A2882" t="s">
        <v>3759</v>
      </c>
      <c r="B2882" s="1">
        <f t="shared" si="44"/>
        <v>2</v>
      </c>
    </row>
    <row r="2883" spans="1:2">
      <c r="A2883" t="s">
        <v>3760</v>
      </c>
      <c r="B2883" s="1">
        <f t="shared" ref="B2883:B2946" si="45">MOD(ROW(),3)</f>
        <v>0</v>
      </c>
    </row>
    <row r="2884" spans="1:2">
      <c r="A2884" t="s">
        <v>3761</v>
      </c>
      <c r="B2884" s="1">
        <f t="shared" si="45"/>
        <v>1</v>
      </c>
    </row>
    <row r="2885" spans="1:2">
      <c r="A2885" t="s">
        <v>3763</v>
      </c>
      <c r="B2885" s="1">
        <f t="shared" si="45"/>
        <v>2</v>
      </c>
    </row>
    <row r="2886" spans="1:2">
      <c r="A2886" t="s">
        <v>80</v>
      </c>
      <c r="B2886" s="1">
        <f t="shared" si="45"/>
        <v>0</v>
      </c>
    </row>
    <row r="2887" spans="1:2">
      <c r="A2887" t="s">
        <v>3764</v>
      </c>
      <c r="B2887" s="1">
        <f t="shared" si="45"/>
        <v>1</v>
      </c>
    </row>
    <row r="2888" spans="1:2">
      <c r="A2888" t="s">
        <v>3766</v>
      </c>
      <c r="B2888" s="1">
        <f t="shared" si="45"/>
        <v>2</v>
      </c>
    </row>
    <row r="2889" spans="1:2">
      <c r="A2889" t="s">
        <v>3767</v>
      </c>
      <c r="B2889" s="1">
        <f t="shared" si="45"/>
        <v>0</v>
      </c>
    </row>
    <row r="2890" spans="1:2">
      <c r="A2890" t="s">
        <v>3768</v>
      </c>
      <c r="B2890" s="1">
        <f t="shared" si="45"/>
        <v>1</v>
      </c>
    </row>
    <row r="2891" spans="1:2">
      <c r="A2891" t="s">
        <v>3770</v>
      </c>
      <c r="B2891" s="1">
        <f t="shared" si="45"/>
        <v>2</v>
      </c>
    </row>
    <row r="2892" spans="1:2">
      <c r="A2892" t="s">
        <v>3767</v>
      </c>
      <c r="B2892" s="1">
        <f t="shared" si="45"/>
        <v>0</v>
      </c>
    </row>
    <row r="2893" spans="1:2">
      <c r="A2893" t="s">
        <v>3771</v>
      </c>
      <c r="B2893" s="1">
        <f t="shared" si="45"/>
        <v>1</v>
      </c>
    </row>
    <row r="2894" spans="1:2">
      <c r="A2894" t="s">
        <v>3773</v>
      </c>
      <c r="B2894" s="1">
        <f t="shared" si="45"/>
        <v>2</v>
      </c>
    </row>
    <row r="2895" spans="1:2">
      <c r="A2895" t="s">
        <v>3775</v>
      </c>
      <c r="B2895" s="1">
        <f t="shared" si="45"/>
        <v>0</v>
      </c>
    </row>
    <row r="2896" spans="1:2">
      <c r="A2896" t="s">
        <v>3361</v>
      </c>
      <c r="B2896" s="1">
        <f t="shared" si="45"/>
        <v>1</v>
      </c>
    </row>
    <row r="2897" spans="1:2">
      <c r="A2897" t="s">
        <v>3776</v>
      </c>
      <c r="B2897" s="1">
        <f t="shared" si="45"/>
        <v>2</v>
      </c>
    </row>
    <row r="2898" spans="1:2">
      <c r="A2898" t="s">
        <v>3778</v>
      </c>
      <c r="B2898" s="1">
        <f t="shared" si="45"/>
        <v>0</v>
      </c>
    </row>
    <row r="2899" spans="1:2">
      <c r="A2899" t="s">
        <v>3779</v>
      </c>
      <c r="B2899" s="1">
        <f t="shared" si="45"/>
        <v>1</v>
      </c>
    </row>
    <row r="2900" spans="1:2">
      <c r="A2900" t="s">
        <v>3780</v>
      </c>
      <c r="B2900" s="1">
        <f t="shared" si="45"/>
        <v>2</v>
      </c>
    </row>
    <row r="2901" spans="1:2">
      <c r="A2901" t="s">
        <v>3782</v>
      </c>
      <c r="B2901" s="1">
        <f t="shared" si="45"/>
        <v>0</v>
      </c>
    </row>
    <row r="2902" spans="1:2">
      <c r="A2902" t="s">
        <v>3783</v>
      </c>
      <c r="B2902" s="1">
        <f t="shared" si="45"/>
        <v>1</v>
      </c>
    </row>
    <row r="2903" spans="1:2">
      <c r="A2903" t="s">
        <v>3784</v>
      </c>
      <c r="B2903" s="1">
        <f t="shared" si="45"/>
        <v>2</v>
      </c>
    </row>
    <row r="2904" spans="1:2">
      <c r="A2904" t="s">
        <v>3786</v>
      </c>
      <c r="B2904" s="1">
        <f t="shared" si="45"/>
        <v>0</v>
      </c>
    </row>
    <row r="2905" spans="1:2">
      <c r="A2905" t="s">
        <v>3788</v>
      </c>
      <c r="B2905" s="1">
        <f t="shared" si="45"/>
        <v>1</v>
      </c>
    </row>
    <row r="2906" spans="1:2">
      <c r="A2906" t="s">
        <v>199</v>
      </c>
      <c r="B2906" s="1">
        <f t="shared" si="45"/>
        <v>2</v>
      </c>
    </row>
    <row r="2907" spans="1:2">
      <c r="A2907" t="s">
        <v>3789</v>
      </c>
      <c r="B2907" s="1">
        <f t="shared" si="45"/>
        <v>0</v>
      </c>
    </row>
    <row r="2908" spans="1:2">
      <c r="A2908" t="s">
        <v>3791</v>
      </c>
      <c r="B2908" s="1">
        <f t="shared" si="45"/>
        <v>1</v>
      </c>
    </row>
    <row r="2909" spans="1:2">
      <c r="A2909" t="s">
        <v>199</v>
      </c>
      <c r="B2909" s="1">
        <f t="shared" si="45"/>
        <v>2</v>
      </c>
    </row>
    <row r="2910" spans="1:2">
      <c r="A2910" t="s">
        <v>3792</v>
      </c>
      <c r="B2910" s="1">
        <f t="shared" si="45"/>
        <v>0</v>
      </c>
    </row>
    <row r="2911" spans="1:2">
      <c r="A2911" t="s">
        <v>3794</v>
      </c>
      <c r="B2911" s="1">
        <f t="shared" si="45"/>
        <v>1</v>
      </c>
    </row>
    <row r="2912" spans="1:2">
      <c r="A2912" t="s">
        <v>2441</v>
      </c>
      <c r="B2912" s="1">
        <f t="shared" si="45"/>
        <v>2</v>
      </c>
    </row>
    <row r="2913" spans="1:2">
      <c r="A2913" t="s">
        <v>3795</v>
      </c>
      <c r="B2913" s="1">
        <f t="shared" si="45"/>
        <v>0</v>
      </c>
    </row>
    <row r="2914" spans="1:2">
      <c r="A2914" t="s">
        <v>3797</v>
      </c>
      <c r="B2914" s="1">
        <f t="shared" si="45"/>
        <v>1</v>
      </c>
    </row>
    <row r="2915" spans="1:2">
      <c r="A2915" t="s">
        <v>3798</v>
      </c>
      <c r="B2915" s="1">
        <f t="shared" si="45"/>
        <v>2</v>
      </c>
    </row>
    <row r="2916" spans="1:2">
      <c r="A2916" t="s">
        <v>3799</v>
      </c>
      <c r="B2916" s="1">
        <f t="shared" si="45"/>
        <v>0</v>
      </c>
    </row>
    <row r="2917" spans="1:2">
      <c r="A2917" t="s">
        <v>3801</v>
      </c>
      <c r="B2917" s="1">
        <f t="shared" si="45"/>
        <v>1</v>
      </c>
    </row>
    <row r="2918" spans="1:2">
      <c r="A2918" t="s">
        <v>3802</v>
      </c>
      <c r="B2918" s="1">
        <f t="shared" si="45"/>
        <v>2</v>
      </c>
    </row>
    <row r="2919" spans="1:2">
      <c r="A2919" t="s">
        <v>3803</v>
      </c>
      <c r="B2919" s="1">
        <f t="shared" si="45"/>
        <v>0</v>
      </c>
    </row>
    <row r="2920" spans="1:2">
      <c r="A2920" t="s">
        <v>3805</v>
      </c>
      <c r="B2920" s="1">
        <f t="shared" si="45"/>
        <v>1</v>
      </c>
    </row>
    <row r="2921" spans="1:2">
      <c r="A2921" t="s">
        <v>3802</v>
      </c>
      <c r="B2921" s="1">
        <f t="shared" si="45"/>
        <v>2</v>
      </c>
    </row>
    <row r="2922" spans="1:2">
      <c r="A2922" t="s">
        <v>3806</v>
      </c>
      <c r="B2922" s="1">
        <f t="shared" si="45"/>
        <v>0</v>
      </c>
    </row>
    <row r="2923" spans="1:2">
      <c r="A2923" t="s">
        <v>3808</v>
      </c>
      <c r="B2923" s="1">
        <f t="shared" si="45"/>
        <v>1</v>
      </c>
    </row>
    <row r="2924" spans="1:2">
      <c r="A2924" t="s">
        <v>3809</v>
      </c>
      <c r="B2924" s="1">
        <f t="shared" si="45"/>
        <v>2</v>
      </c>
    </row>
    <row r="2925" spans="1:2">
      <c r="A2925" t="s">
        <v>3810</v>
      </c>
      <c r="B2925" s="1">
        <f t="shared" si="45"/>
        <v>0</v>
      </c>
    </row>
    <row r="2926" spans="1:2">
      <c r="A2926" t="s">
        <v>3812</v>
      </c>
      <c r="B2926" s="1">
        <f t="shared" si="45"/>
        <v>1</v>
      </c>
    </row>
    <row r="2927" spans="1:2">
      <c r="A2927" t="s">
        <v>1319</v>
      </c>
      <c r="B2927" s="1">
        <f t="shared" si="45"/>
        <v>2</v>
      </c>
    </row>
    <row r="2928" spans="1:2">
      <c r="A2928" t="s">
        <v>3813</v>
      </c>
      <c r="B2928" s="1">
        <f t="shared" si="45"/>
        <v>0</v>
      </c>
    </row>
    <row r="2929" spans="1:2">
      <c r="A2929" t="s">
        <v>3815</v>
      </c>
      <c r="B2929" s="1">
        <f t="shared" si="45"/>
        <v>1</v>
      </c>
    </row>
    <row r="2930" spans="1:2">
      <c r="A2930" t="s">
        <v>3817</v>
      </c>
      <c r="B2930" s="1">
        <f t="shared" si="45"/>
        <v>2</v>
      </c>
    </row>
    <row r="2931" spans="1:2">
      <c r="A2931" t="s">
        <v>308</v>
      </c>
      <c r="B2931" s="1">
        <f t="shared" si="45"/>
        <v>0</v>
      </c>
    </row>
    <row r="2932" spans="1:2">
      <c r="A2932" t="s">
        <v>3818</v>
      </c>
      <c r="B2932" s="1">
        <f t="shared" si="45"/>
        <v>1</v>
      </c>
    </row>
    <row r="2933" spans="1:2">
      <c r="A2933" t="s">
        <v>3820</v>
      </c>
      <c r="B2933" s="1">
        <f t="shared" si="45"/>
        <v>2</v>
      </c>
    </row>
    <row r="2934" spans="1:2">
      <c r="A2934" t="s">
        <v>3821</v>
      </c>
      <c r="B2934" s="1">
        <f t="shared" si="45"/>
        <v>0</v>
      </c>
    </row>
    <row r="2935" spans="1:2">
      <c r="A2935" t="s">
        <v>3822</v>
      </c>
      <c r="B2935" s="1">
        <f t="shared" si="45"/>
        <v>1</v>
      </c>
    </row>
    <row r="2936" spans="1:2">
      <c r="A2936" t="s">
        <v>3824</v>
      </c>
      <c r="B2936" s="1">
        <f t="shared" si="45"/>
        <v>2</v>
      </c>
    </row>
    <row r="2937" spans="1:2">
      <c r="A2937" t="s">
        <v>1593</v>
      </c>
      <c r="B2937" s="1">
        <f t="shared" si="45"/>
        <v>0</v>
      </c>
    </row>
    <row r="2938" spans="1:2">
      <c r="A2938" t="s">
        <v>3825</v>
      </c>
      <c r="B2938" s="1">
        <f t="shared" si="45"/>
        <v>1</v>
      </c>
    </row>
    <row r="2939" spans="1:2">
      <c r="A2939" t="s">
        <v>3827</v>
      </c>
      <c r="B2939" s="1">
        <f t="shared" si="45"/>
        <v>2</v>
      </c>
    </row>
    <row r="2940" spans="1:2">
      <c r="A2940" t="s">
        <v>1593</v>
      </c>
      <c r="B2940" s="1">
        <f t="shared" si="45"/>
        <v>0</v>
      </c>
    </row>
    <row r="2941" spans="1:2">
      <c r="A2941" t="s">
        <v>3828</v>
      </c>
      <c r="B2941" s="1">
        <f t="shared" si="45"/>
        <v>1</v>
      </c>
    </row>
    <row r="2942" spans="1:2">
      <c r="A2942" t="s">
        <v>3830</v>
      </c>
      <c r="B2942" s="1">
        <f t="shared" si="45"/>
        <v>2</v>
      </c>
    </row>
    <row r="2943" spans="1:2">
      <c r="A2943" t="s">
        <v>1593</v>
      </c>
      <c r="B2943" s="1">
        <f t="shared" si="45"/>
        <v>0</v>
      </c>
    </row>
    <row r="2944" spans="1:2">
      <c r="A2944" t="s">
        <v>3831</v>
      </c>
      <c r="B2944" s="1">
        <f t="shared" si="45"/>
        <v>1</v>
      </c>
    </row>
    <row r="2945" spans="1:2">
      <c r="A2945" t="s">
        <v>3833</v>
      </c>
      <c r="B2945" s="1">
        <f t="shared" si="45"/>
        <v>2</v>
      </c>
    </row>
    <row r="2946" spans="1:2">
      <c r="A2946" t="s">
        <v>3835</v>
      </c>
      <c r="B2946" s="1">
        <f t="shared" si="45"/>
        <v>0</v>
      </c>
    </row>
    <row r="2947" spans="1:2">
      <c r="A2947" t="s">
        <v>3836</v>
      </c>
      <c r="B2947" s="1">
        <f t="shared" ref="B2947:B3010" si="46">MOD(ROW(),3)</f>
        <v>1</v>
      </c>
    </row>
    <row r="2948" spans="1:2">
      <c r="A2948" t="s">
        <v>3837</v>
      </c>
      <c r="B2948" s="1">
        <f t="shared" si="46"/>
        <v>2</v>
      </c>
    </row>
    <row r="2949" spans="1:2">
      <c r="A2949" t="s">
        <v>3839</v>
      </c>
      <c r="B2949" s="1">
        <f t="shared" si="46"/>
        <v>0</v>
      </c>
    </row>
    <row r="2950" spans="1:2">
      <c r="A2950" t="s">
        <v>3840</v>
      </c>
      <c r="B2950" s="1">
        <f t="shared" si="46"/>
        <v>1</v>
      </c>
    </row>
    <row r="2951" spans="1:2">
      <c r="A2951" t="s">
        <v>3841</v>
      </c>
      <c r="B2951" s="1">
        <f t="shared" si="46"/>
        <v>2</v>
      </c>
    </row>
    <row r="2952" spans="1:2">
      <c r="A2952" t="s">
        <v>3843</v>
      </c>
      <c r="B2952" s="1">
        <f t="shared" si="46"/>
        <v>0</v>
      </c>
    </row>
    <row r="2953" spans="1:2">
      <c r="A2953" t="s">
        <v>3845</v>
      </c>
      <c r="B2953" s="1">
        <f t="shared" si="46"/>
        <v>1</v>
      </c>
    </row>
    <row r="2954" spans="1:2">
      <c r="A2954" t="s">
        <v>3846</v>
      </c>
      <c r="B2954" s="1">
        <f t="shared" si="46"/>
        <v>2</v>
      </c>
    </row>
    <row r="2955" spans="1:2">
      <c r="A2955" t="s">
        <v>3847</v>
      </c>
      <c r="B2955" s="1">
        <f t="shared" si="46"/>
        <v>0</v>
      </c>
    </row>
    <row r="2956" spans="1:2">
      <c r="A2956" t="s">
        <v>3849</v>
      </c>
      <c r="B2956" s="1">
        <f t="shared" si="46"/>
        <v>1</v>
      </c>
    </row>
    <row r="2957" spans="1:2">
      <c r="A2957" t="s">
        <v>3851</v>
      </c>
      <c r="B2957" s="1">
        <f t="shared" si="46"/>
        <v>2</v>
      </c>
    </row>
    <row r="2958" spans="1:2">
      <c r="A2958" t="s">
        <v>3852</v>
      </c>
      <c r="B2958" s="1">
        <f t="shared" si="46"/>
        <v>0</v>
      </c>
    </row>
    <row r="2959" spans="1:2">
      <c r="A2959" t="s">
        <v>3853</v>
      </c>
      <c r="B2959" s="1">
        <f t="shared" si="46"/>
        <v>1</v>
      </c>
    </row>
    <row r="2960" spans="1:2">
      <c r="A2960" t="s">
        <v>3855</v>
      </c>
      <c r="B2960" s="1">
        <f t="shared" si="46"/>
        <v>2</v>
      </c>
    </row>
    <row r="2961" spans="1:2">
      <c r="A2961" t="s">
        <v>3856</v>
      </c>
      <c r="B2961" s="1">
        <f t="shared" si="46"/>
        <v>0</v>
      </c>
    </row>
    <row r="2962" spans="1:2">
      <c r="A2962" t="s">
        <v>3857</v>
      </c>
      <c r="B2962" s="1">
        <f t="shared" si="46"/>
        <v>1</v>
      </c>
    </row>
    <row r="2963" spans="1:2">
      <c r="A2963" t="s">
        <v>3859</v>
      </c>
      <c r="B2963" s="1">
        <f t="shared" si="46"/>
        <v>2</v>
      </c>
    </row>
    <row r="2964" spans="1:2">
      <c r="A2964" t="s">
        <v>3860</v>
      </c>
      <c r="B2964" s="1">
        <f t="shared" si="46"/>
        <v>0</v>
      </c>
    </row>
    <row r="2965" spans="1:2">
      <c r="A2965" t="s">
        <v>3861</v>
      </c>
      <c r="B2965" s="1">
        <f t="shared" si="46"/>
        <v>1</v>
      </c>
    </row>
    <row r="2966" spans="1:2">
      <c r="A2966" t="s">
        <v>3863</v>
      </c>
      <c r="B2966" s="1">
        <f t="shared" si="46"/>
        <v>2</v>
      </c>
    </row>
    <row r="2967" spans="1:2">
      <c r="A2967" t="s">
        <v>3860</v>
      </c>
      <c r="B2967" s="1">
        <f t="shared" si="46"/>
        <v>0</v>
      </c>
    </row>
    <row r="2968" spans="1:2">
      <c r="A2968" t="s">
        <v>3864</v>
      </c>
      <c r="B2968" s="1">
        <f t="shared" si="46"/>
        <v>1</v>
      </c>
    </row>
    <row r="2969" spans="1:2">
      <c r="A2969" t="s">
        <v>3866</v>
      </c>
      <c r="B2969" s="1">
        <f t="shared" si="46"/>
        <v>2</v>
      </c>
    </row>
    <row r="2970" spans="1:2">
      <c r="A2970" t="s">
        <v>3868</v>
      </c>
      <c r="B2970" s="1">
        <f t="shared" si="46"/>
        <v>0</v>
      </c>
    </row>
    <row r="2971" spans="1:2">
      <c r="A2971" t="s">
        <v>3869</v>
      </c>
      <c r="B2971" s="1">
        <f t="shared" si="46"/>
        <v>1</v>
      </c>
    </row>
    <row r="2972" spans="1:2">
      <c r="A2972" t="s">
        <v>3870</v>
      </c>
      <c r="B2972" s="1">
        <f t="shared" si="46"/>
        <v>2</v>
      </c>
    </row>
    <row r="2973" spans="1:2">
      <c r="A2973" t="s">
        <v>3872</v>
      </c>
      <c r="B2973" s="1">
        <f t="shared" si="46"/>
        <v>0</v>
      </c>
    </row>
    <row r="2974" spans="1:2">
      <c r="A2974" t="s">
        <v>3874</v>
      </c>
      <c r="B2974" s="1">
        <f t="shared" si="46"/>
        <v>1</v>
      </c>
    </row>
    <row r="2975" spans="1:2">
      <c r="A2975" t="s">
        <v>3876</v>
      </c>
      <c r="B2975" s="1">
        <f t="shared" si="46"/>
        <v>2</v>
      </c>
    </row>
    <row r="2976" spans="1:2">
      <c r="A2976" t="s">
        <v>3877</v>
      </c>
      <c r="B2976" s="1">
        <f t="shared" si="46"/>
        <v>0</v>
      </c>
    </row>
    <row r="2977" spans="1:2">
      <c r="A2977" t="s">
        <v>3878</v>
      </c>
      <c r="B2977" s="1">
        <f t="shared" si="46"/>
        <v>1</v>
      </c>
    </row>
    <row r="2978" spans="1:2">
      <c r="A2978" t="s">
        <v>3880</v>
      </c>
      <c r="B2978" s="1">
        <f t="shared" si="46"/>
        <v>2</v>
      </c>
    </row>
    <row r="2979" spans="1:2">
      <c r="A2979" t="s">
        <v>3881</v>
      </c>
      <c r="B2979" s="1">
        <f t="shared" si="46"/>
        <v>0</v>
      </c>
    </row>
    <row r="2980" spans="1:2">
      <c r="A2980" t="s">
        <v>3882</v>
      </c>
      <c r="B2980" s="1">
        <f t="shared" si="46"/>
        <v>1</v>
      </c>
    </row>
    <row r="2981" spans="1:2">
      <c r="A2981" t="s">
        <v>3884</v>
      </c>
      <c r="B2981" s="1">
        <f t="shared" si="46"/>
        <v>2</v>
      </c>
    </row>
    <row r="2982" spans="1:2">
      <c r="A2982" t="s">
        <v>3885</v>
      </c>
      <c r="B2982" s="1">
        <f t="shared" si="46"/>
        <v>0</v>
      </c>
    </row>
    <row r="2983" spans="1:2">
      <c r="A2983" t="s">
        <v>3886</v>
      </c>
      <c r="B2983" s="1">
        <f t="shared" si="46"/>
        <v>1</v>
      </c>
    </row>
    <row r="2984" spans="1:2">
      <c r="A2984" t="s">
        <v>3888</v>
      </c>
      <c r="B2984" s="1">
        <f t="shared" si="46"/>
        <v>2</v>
      </c>
    </row>
    <row r="2985" spans="1:2">
      <c r="A2985" t="s">
        <v>3889</v>
      </c>
      <c r="B2985" s="1">
        <f t="shared" si="46"/>
        <v>0</v>
      </c>
    </row>
    <row r="2986" spans="1:2">
      <c r="A2986" t="s">
        <v>3890</v>
      </c>
      <c r="B2986" s="1">
        <f t="shared" si="46"/>
        <v>1</v>
      </c>
    </row>
    <row r="2987" spans="1:2">
      <c r="A2987" t="s">
        <v>3894</v>
      </c>
      <c r="B2987" s="1">
        <f t="shared" si="46"/>
        <v>2</v>
      </c>
    </row>
    <row r="2988" spans="1:2">
      <c r="A2988" t="s">
        <v>3897</v>
      </c>
      <c r="B2988" s="1">
        <f t="shared" si="46"/>
        <v>0</v>
      </c>
    </row>
    <row r="2989" spans="1:2">
      <c r="A2989" t="s">
        <v>3898</v>
      </c>
      <c r="B2989" s="1">
        <f t="shared" si="46"/>
        <v>1</v>
      </c>
    </row>
    <row r="2990" spans="1:2">
      <c r="A2990" t="s">
        <v>3899</v>
      </c>
      <c r="B2990" s="1">
        <f t="shared" si="46"/>
        <v>2</v>
      </c>
    </row>
    <row r="2991" spans="1:2">
      <c r="A2991" t="s">
        <v>3901</v>
      </c>
      <c r="B2991" s="1">
        <f t="shared" si="46"/>
        <v>0</v>
      </c>
    </row>
    <row r="2992" spans="1:2">
      <c r="A2992" t="s">
        <v>3898</v>
      </c>
      <c r="B2992" s="1">
        <f t="shared" si="46"/>
        <v>1</v>
      </c>
    </row>
    <row r="2993" spans="1:2">
      <c r="A2993" t="s">
        <v>3902</v>
      </c>
      <c r="B2993" s="1">
        <f t="shared" si="46"/>
        <v>2</v>
      </c>
    </row>
    <row r="2994" spans="1:2">
      <c r="A2994" t="s">
        <v>3904</v>
      </c>
      <c r="B2994" s="1">
        <f t="shared" si="46"/>
        <v>0</v>
      </c>
    </row>
    <row r="2995" spans="1:2">
      <c r="A2995" t="s">
        <v>3906</v>
      </c>
      <c r="B2995" s="1">
        <f t="shared" si="46"/>
        <v>1</v>
      </c>
    </row>
    <row r="2996" spans="1:2">
      <c r="A2996" t="s">
        <v>3907</v>
      </c>
      <c r="B2996" s="1">
        <f t="shared" si="46"/>
        <v>2</v>
      </c>
    </row>
    <row r="2997" spans="1:2">
      <c r="A2997" t="s">
        <v>3908</v>
      </c>
      <c r="B2997" s="1">
        <f t="shared" si="46"/>
        <v>0</v>
      </c>
    </row>
    <row r="2998" spans="1:2">
      <c r="A2998" t="s">
        <v>3910</v>
      </c>
      <c r="B2998" s="1">
        <f t="shared" si="46"/>
        <v>1</v>
      </c>
    </row>
    <row r="2999" spans="1:2">
      <c r="A2999" t="s">
        <v>3911</v>
      </c>
      <c r="B2999" s="1">
        <f t="shared" si="46"/>
        <v>2</v>
      </c>
    </row>
    <row r="3000" spans="1:2">
      <c r="A3000" t="s">
        <v>3912</v>
      </c>
      <c r="B3000" s="1">
        <f t="shared" si="46"/>
        <v>0</v>
      </c>
    </row>
    <row r="3001" spans="1:2">
      <c r="A3001" t="s">
        <v>3914</v>
      </c>
      <c r="B3001" s="1">
        <f t="shared" si="46"/>
        <v>1</v>
      </c>
    </row>
    <row r="3002" spans="1:2">
      <c r="A3002" t="s">
        <v>3915</v>
      </c>
      <c r="B3002" s="1">
        <f t="shared" si="46"/>
        <v>2</v>
      </c>
    </row>
    <row r="3003" spans="1:2">
      <c r="A3003" t="s">
        <v>3916</v>
      </c>
      <c r="B3003" s="1">
        <f t="shared" si="46"/>
        <v>0</v>
      </c>
    </row>
    <row r="3004" spans="1:2">
      <c r="A3004" t="s">
        <v>3918</v>
      </c>
      <c r="B3004" s="1">
        <f t="shared" si="46"/>
        <v>1</v>
      </c>
    </row>
    <row r="3005" spans="1:2">
      <c r="A3005" t="s">
        <v>3920</v>
      </c>
      <c r="B3005" s="1">
        <f t="shared" si="46"/>
        <v>2</v>
      </c>
    </row>
    <row r="3006" spans="1:2">
      <c r="A3006" t="s">
        <v>3915</v>
      </c>
      <c r="B3006" s="1">
        <f t="shared" si="46"/>
        <v>0</v>
      </c>
    </row>
    <row r="3007" spans="1:2">
      <c r="A3007" t="s">
        <v>3921</v>
      </c>
      <c r="B3007" s="1">
        <f t="shared" si="46"/>
        <v>1</v>
      </c>
    </row>
    <row r="3008" spans="1:2">
      <c r="A3008" t="s">
        <v>3923</v>
      </c>
      <c r="B3008" s="1">
        <f t="shared" si="46"/>
        <v>2</v>
      </c>
    </row>
    <row r="3009" spans="1:2">
      <c r="A3009" t="s">
        <v>3925</v>
      </c>
      <c r="B3009" s="1">
        <f t="shared" si="46"/>
        <v>0</v>
      </c>
    </row>
    <row r="3010" spans="1:2">
      <c r="A3010" t="s">
        <v>3926</v>
      </c>
      <c r="B3010" s="1">
        <f t="shared" si="46"/>
        <v>1</v>
      </c>
    </row>
    <row r="3011" spans="1:2">
      <c r="A3011" t="s">
        <v>3927</v>
      </c>
      <c r="B3011" s="1">
        <f t="shared" ref="B3011:B3074" si="47">MOD(ROW(),3)</f>
        <v>2</v>
      </c>
    </row>
    <row r="3012" spans="1:2">
      <c r="A3012" t="s">
        <v>3929</v>
      </c>
      <c r="B3012" s="1">
        <f t="shared" si="47"/>
        <v>0</v>
      </c>
    </row>
    <row r="3013" spans="1:2">
      <c r="A3013" t="s">
        <v>3930</v>
      </c>
      <c r="B3013" s="1">
        <f t="shared" si="47"/>
        <v>1</v>
      </c>
    </row>
    <row r="3014" spans="1:2">
      <c r="A3014" t="s">
        <v>3931</v>
      </c>
      <c r="B3014" s="1">
        <f t="shared" si="47"/>
        <v>2</v>
      </c>
    </row>
    <row r="3015" spans="1:2">
      <c r="A3015" t="s">
        <v>3933</v>
      </c>
      <c r="B3015" s="1">
        <f t="shared" si="47"/>
        <v>0</v>
      </c>
    </row>
    <row r="3016" spans="1:2">
      <c r="A3016" t="s">
        <v>3934</v>
      </c>
      <c r="B3016" s="1">
        <f t="shared" si="47"/>
        <v>1</v>
      </c>
    </row>
    <row r="3017" spans="1:2">
      <c r="A3017" t="s">
        <v>3935</v>
      </c>
      <c r="B3017" s="1">
        <f t="shared" si="47"/>
        <v>2</v>
      </c>
    </row>
    <row r="3018" spans="1:2">
      <c r="A3018" t="s">
        <v>3937</v>
      </c>
      <c r="B3018" s="1">
        <f t="shared" si="47"/>
        <v>0</v>
      </c>
    </row>
    <row r="3019" spans="1:2">
      <c r="A3019" t="s">
        <v>3939</v>
      </c>
      <c r="B3019" s="1">
        <f t="shared" si="47"/>
        <v>1</v>
      </c>
    </row>
    <row r="3020" spans="1:2">
      <c r="A3020" t="s">
        <v>1373</v>
      </c>
      <c r="B3020" s="1">
        <f t="shared" si="47"/>
        <v>2</v>
      </c>
    </row>
    <row r="3021" spans="1:2">
      <c r="A3021" t="s">
        <v>3940</v>
      </c>
      <c r="B3021" s="1">
        <f t="shared" si="47"/>
        <v>0</v>
      </c>
    </row>
    <row r="3022" spans="1:2">
      <c r="A3022" t="s">
        <v>3942</v>
      </c>
      <c r="B3022" s="1">
        <f t="shared" si="47"/>
        <v>1</v>
      </c>
    </row>
    <row r="3023" spans="1:2">
      <c r="A3023" t="s">
        <v>2288</v>
      </c>
      <c r="B3023" s="1">
        <f t="shared" si="47"/>
        <v>2</v>
      </c>
    </row>
    <row r="3024" spans="1:2">
      <c r="A3024" t="s">
        <v>3943</v>
      </c>
      <c r="B3024" s="1">
        <f t="shared" si="47"/>
        <v>0</v>
      </c>
    </row>
    <row r="3025" spans="1:2">
      <c r="A3025" t="s">
        <v>3945</v>
      </c>
      <c r="B3025" s="1">
        <f t="shared" si="47"/>
        <v>1</v>
      </c>
    </row>
    <row r="3026" spans="1:2">
      <c r="A3026" t="s">
        <v>3946</v>
      </c>
      <c r="B3026" s="1">
        <f t="shared" si="47"/>
        <v>2</v>
      </c>
    </row>
    <row r="3027" spans="1:2">
      <c r="A3027" t="s">
        <v>3947</v>
      </c>
      <c r="B3027" s="1">
        <f t="shared" si="47"/>
        <v>0</v>
      </c>
    </row>
    <row r="3028" spans="1:2">
      <c r="A3028" t="s">
        <v>3949</v>
      </c>
      <c r="B3028" s="1">
        <f t="shared" si="47"/>
        <v>1</v>
      </c>
    </row>
    <row r="3029" spans="1:2">
      <c r="A3029" t="s">
        <v>3951</v>
      </c>
      <c r="B3029" s="1">
        <f t="shared" si="47"/>
        <v>2</v>
      </c>
    </row>
    <row r="3030" spans="1:2">
      <c r="A3030" t="s">
        <v>3952</v>
      </c>
      <c r="B3030" s="1">
        <f t="shared" si="47"/>
        <v>0</v>
      </c>
    </row>
    <row r="3031" spans="1:2">
      <c r="A3031" t="s">
        <v>3953</v>
      </c>
      <c r="B3031" s="1">
        <f t="shared" si="47"/>
        <v>1</v>
      </c>
    </row>
    <row r="3032" spans="1:2">
      <c r="A3032" t="s">
        <v>3955</v>
      </c>
      <c r="B3032" s="1">
        <f t="shared" si="47"/>
        <v>2</v>
      </c>
    </row>
    <row r="3033" spans="1:2">
      <c r="A3033" t="s">
        <v>3952</v>
      </c>
      <c r="B3033" s="1">
        <f t="shared" si="47"/>
        <v>0</v>
      </c>
    </row>
    <row r="3034" spans="1:2">
      <c r="A3034" t="s">
        <v>3955</v>
      </c>
      <c r="B3034" s="1">
        <f t="shared" si="47"/>
        <v>1</v>
      </c>
    </row>
    <row r="3035" spans="1:2">
      <c r="A3035" t="s">
        <v>3952</v>
      </c>
      <c r="B3035" s="1">
        <f t="shared" si="47"/>
        <v>2</v>
      </c>
    </row>
    <row r="3036" spans="1:2">
      <c r="A3036" t="s">
        <v>4028</v>
      </c>
      <c r="B3036" s="1">
        <f t="shared" si="47"/>
        <v>0</v>
      </c>
    </row>
    <row r="3037" spans="1:2">
      <c r="A3037" t="s">
        <v>4030</v>
      </c>
      <c r="B3037" s="1">
        <f t="shared" si="47"/>
        <v>1</v>
      </c>
    </row>
    <row r="3038" spans="1:2">
      <c r="A3038" t="s">
        <v>4031</v>
      </c>
      <c r="B3038" s="1">
        <f t="shared" si="47"/>
        <v>2</v>
      </c>
    </row>
    <row r="3039" spans="1:2">
      <c r="A3039" t="s">
        <v>4032</v>
      </c>
      <c r="B3039" s="1">
        <f t="shared" si="47"/>
        <v>0</v>
      </c>
    </row>
    <row r="3040" spans="1:2">
      <c r="A3040" t="s">
        <v>4034</v>
      </c>
      <c r="B3040" s="1">
        <f t="shared" si="47"/>
        <v>1</v>
      </c>
    </row>
    <row r="3041" spans="1:2">
      <c r="A3041" t="s">
        <v>4035</v>
      </c>
      <c r="B3041" s="1">
        <f t="shared" si="47"/>
        <v>2</v>
      </c>
    </row>
    <row r="3042" spans="1:2">
      <c r="A3042" t="s">
        <v>4036</v>
      </c>
      <c r="B3042" s="1">
        <f t="shared" si="47"/>
        <v>0</v>
      </c>
    </row>
    <row r="3043" spans="1:2">
      <c r="A3043" t="s">
        <v>4038</v>
      </c>
      <c r="B3043" s="1">
        <f t="shared" si="47"/>
        <v>1</v>
      </c>
    </row>
    <row r="3044" spans="1:2">
      <c r="A3044" t="s">
        <v>53</v>
      </c>
      <c r="B3044" s="1">
        <f t="shared" si="47"/>
        <v>2</v>
      </c>
    </row>
    <row r="3045" spans="1:2">
      <c r="A3045" t="s">
        <v>4039</v>
      </c>
      <c r="B3045" s="1">
        <f t="shared" si="47"/>
        <v>0</v>
      </c>
    </row>
    <row r="3046" spans="1:2">
      <c r="A3046" t="s">
        <v>4041</v>
      </c>
      <c r="B3046" s="1">
        <f t="shared" si="47"/>
        <v>1</v>
      </c>
    </row>
    <row r="3047" spans="1:2">
      <c r="A3047" t="s">
        <v>4042</v>
      </c>
      <c r="B3047" s="1">
        <f t="shared" si="47"/>
        <v>2</v>
      </c>
    </row>
    <row r="3048" spans="1:2">
      <c r="A3048" t="s">
        <v>4043</v>
      </c>
      <c r="B3048" s="1">
        <f t="shared" si="47"/>
        <v>0</v>
      </c>
    </row>
    <row r="3049" spans="1:2">
      <c r="A3049" t="s">
        <v>4045</v>
      </c>
      <c r="B3049" s="1">
        <f t="shared" si="47"/>
        <v>1</v>
      </c>
    </row>
    <row r="3050" spans="1:2">
      <c r="A3050" t="s">
        <v>4046</v>
      </c>
      <c r="B3050" s="1">
        <f t="shared" si="47"/>
        <v>2</v>
      </c>
    </row>
    <row r="3051" spans="1:2">
      <c r="A3051" t="s">
        <v>4047</v>
      </c>
      <c r="B3051" s="1">
        <f t="shared" si="47"/>
        <v>0</v>
      </c>
    </row>
    <row r="3052" spans="1:2">
      <c r="A3052" t="s">
        <v>4049</v>
      </c>
      <c r="B3052" s="1">
        <f t="shared" si="47"/>
        <v>1</v>
      </c>
    </row>
    <row r="3053" spans="1:2">
      <c r="A3053" t="s">
        <v>1898</v>
      </c>
      <c r="B3053" s="1">
        <f t="shared" si="47"/>
        <v>2</v>
      </c>
    </row>
    <row r="3054" spans="1:2">
      <c r="A3054" t="s">
        <v>4050</v>
      </c>
      <c r="B3054" s="1">
        <f t="shared" si="47"/>
        <v>0</v>
      </c>
    </row>
    <row r="3055" spans="1:2">
      <c r="A3055" t="s">
        <v>4052</v>
      </c>
      <c r="B3055" s="1">
        <f t="shared" si="47"/>
        <v>1</v>
      </c>
    </row>
    <row r="3056" spans="1:2">
      <c r="A3056" t="s">
        <v>4054</v>
      </c>
      <c r="B3056" s="1">
        <f t="shared" si="47"/>
        <v>2</v>
      </c>
    </row>
    <row r="3057" spans="1:2">
      <c r="A3057" t="s">
        <v>1400</v>
      </c>
      <c r="B3057" s="1">
        <f t="shared" si="47"/>
        <v>0</v>
      </c>
    </row>
    <row r="3058" spans="1:2">
      <c r="A3058" t="s">
        <v>4055</v>
      </c>
      <c r="B3058" s="1">
        <f t="shared" si="47"/>
        <v>1</v>
      </c>
    </row>
    <row r="3059" spans="1:2">
      <c r="A3059" t="s">
        <v>4057</v>
      </c>
      <c r="B3059" s="1">
        <f t="shared" si="47"/>
        <v>2</v>
      </c>
    </row>
    <row r="3060" spans="1:2">
      <c r="A3060" t="s">
        <v>4059</v>
      </c>
      <c r="B3060" s="1">
        <f t="shared" si="47"/>
        <v>0</v>
      </c>
    </row>
    <row r="3061" spans="1:2">
      <c r="A3061" t="s">
        <v>4060</v>
      </c>
      <c r="B3061" s="1">
        <f t="shared" si="47"/>
        <v>1</v>
      </c>
    </row>
    <row r="3062" spans="1:2">
      <c r="A3062" t="s">
        <v>4061</v>
      </c>
      <c r="B3062" s="1">
        <f t="shared" si="47"/>
        <v>2</v>
      </c>
    </row>
    <row r="3063" spans="1:2">
      <c r="A3063" t="s">
        <v>4063</v>
      </c>
      <c r="B3063" s="1">
        <f t="shared" si="47"/>
        <v>0</v>
      </c>
    </row>
    <row r="3064" spans="1:2">
      <c r="A3064" t="s">
        <v>4065</v>
      </c>
      <c r="B3064" s="1">
        <f t="shared" si="47"/>
        <v>1</v>
      </c>
    </row>
    <row r="3065" spans="1:2">
      <c r="A3065" t="s">
        <v>4066</v>
      </c>
      <c r="B3065" s="1">
        <f t="shared" si="47"/>
        <v>2</v>
      </c>
    </row>
    <row r="3066" spans="1:2">
      <c r="A3066" t="s">
        <v>4067</v>
      </c>
      <c r="B3066" s="1">
        <f t="shared" si="47"/>
        <v>0</v>
      </c>
    </row>
    <row r="3067" spans="1:2">
      <c r="A3067" t="s">
        <v>4069</v>
      </c>
      <c r="B3067" s="1">
        <f t="shared" si="47"/>
        <v>1</v>
      </c>
    </row>
    <row r="3068" spans="1:2">
      <c r="A3068" t="s">
        <v>4066</v>
      </c>
      <c r="B3068" s="1">
        <f t="shared" si="47"/>
        <v>2</v>
      </c>
    </row>
    <row r="3069" spans="1:2">
      <c r="A3069" t="s">
        <v>4070</v>
      </c>
      <c r="B3069" s="1">
        <f t="shared" si="47"/>
        <v>0</v>
      </c>
    </row>
    <row r="3070" spans="1:2">
      <c r="A3070" t="s">
        <v>4072</v>
      </c>
      <c r="B3070" s="1">
        <f t="shared" si="47"/>
        <v>1</v>
      </c>
    </row>
    <row r="3071" spans="1:2">
      <c r="A3071" t="s">
        <v>4074</v>
      </c>
      <c r="B3071" s="1">
        <f t="shared" si="47"/>
        <v>2</v>
      </c>
    </row>
    <row r="3072" spans="1:2">
      <c r="A3072" t="s">
        <v>801</v>
      </c>
      <c r="B3072" s="1">
        <f t="shared" si="47"/>
        <v>0</v>
      </c>
    </row>
    <row r="3073" spans="1:2">
      <c r="A3073" t="s">
        <v>4075</v>
      </c>
      <c r="B3073" s="1">
        <f t="shared" si="47"/>
        <v>1</v>
      </c>
    </row>
    <row r="3074" spans="1:2">
      <c r="A3074" t="s">
        <v>4077</v>
      </c>
      <c r="B3074" s="1">
        <f t="shared" si="47"/>
        <v>2</v>
      </c>
    </row>
    <row r="3075" spans="1:2">
      <c r="A3075" t="s">
        <v>801</v>
      </c>
      <c r="B3075" s="1">
        <f t="shared" ref="B3075:B3138" si="48">MOD(ROW(),3)</f>
        <v>0</v>
      </c>
    </row>
    <row r="3076" spans="1:2">
      <c r="A3076" t="s">
        <v>4078</v>
      </c>
      <c r="B3076" s="1">
        <f t="shared" si="48"/>
        <v>1</v>
      </c>
    </row>
    <row r="3077" spans="1:2">
      <c r="A3077" t="s">
        <v>4080</v>
      </c>
      <c r="B3077" s="1">
        <f t="shared" si="48"/>
        <v>2</v>
      </c>
    </row>
    <row r="3078" spans="1:2">
      <c r="A3078" t="s">
        <v>801</v>
      </c>
      <c r="B3078" s="1">
        <f t="shared" si="48"/>
        <v>0</v>
      </c>
    </row>
    <row r="3079" spans="1:2">
      <c r="A3079" t="s">
        <v>4081</v>
      </c>
      <c r="B3079" s="1">
        <f t="shared" si="48"/>
        <v>1</v>
      </c>
    </row>
    <row r="3080" spans="1:2">
      <c r="A3080" t="s">
        <v>4083</v>
      </c>
      <c r="B3080" s="1">
        <f t="shared" si="48"/>
        <v>2</v>
      </c>
    </row>
    <row r="3081" spans="1:2">
      <c r="A3081" t="s">
        <v>801</v>
      </c>
      <c r="B3081" s="1">
        <f t="shared" si="48"/>
        <v>0</v>
      </c>
    </row>
    <row r="3082" spans="1:2">
      <c r="A3082" t="s">
        <v>4084</v>
      </c>
      <c r="B3082" s="1">
        <f t="shared" si="48"/>
        <v>1</v>
      </c>
    </row>
    <row r="3083" spans="1:2">
      <c r="A3083" t="s">
        <v>4086</v>
      </c>
      <c r="B3083" s="1">
        <f t="shared" si="48"/>
        <v>2</v>
      </c>
    </row>
    <row r="3084" spans="1:2">
      <c r="A3084" t="s">
        <v>4087</v>
      </c>
      <c r="B3084" s="1">
        <f t="shared" si="48"/>
        <v>0</v>
      </c>
    </row>
    <row r="3085" spans="1:2">
      <c r="A3085" t="s">
        <v>4088</v>
      </c>
      <c r="B3085" s="1">
        <f t="shared" si="48"/>
        <v>1</v>
      </c>
    </row>
    <row r="3086" spans="1:2">
      <c r="A3086" t="s">
        <v>4090</v>
      </c>
      <c r="B3086" s="1">
        <f t="shared" si="48"/>
        <v>2</v>
      </c>
    </row>
    <row r="3087" spans="1:2">
      <c r="A3087" t="s">
        <v>4092</v>
      </c>
      <c r="B3087" s="1">
        <f t="shared" si="48"/>
        <v>0</v>
      </c>
    </row>
    <row r="3088" spans="1:2">
      <c r="A3088" t="s">
        <v>4087</v>
      </c>
      <c r="B3088" s="1">
        <f t="shared" si="48"/>
        <v>1</v>
      </c>
    </row>
    <row r="3089" spans="1:2">
      <c r="A3089" t="s">
        <v>4093</v>
      </c>
      <c r="B3089" s="1">
        <f t="shared" si="48"/>
        <v>2</v>
      </c>
    </row>
    <row r="3090" spans="1:2">
      <c r="A3090" t="s">
        <v>4095</v>
      </c>
      <c r="B3090" s="1">
        <f t="shared" si="48"/>
        <v>0</v>
      </c>
    </row>
    <row r="3091" spans="1:2">
      <c r="A3091" t="s">
        <v>4096</v>
      </c>
      <c r="B3091" s="1">
        <f t="shared" si="48"/>
        <v>1</v>
      </c>
    </row>
    <row r="3092" spans="1:2">
      <c r="A3092" t="s">
        <v>4097</v>
      </c>
      <c r="B3092" s="1">
        <f t="shared" si="48"/>
        <v>2</v>
      </c>
    </row>
    <row r="3093" spans="1:2">
      <c r="A3093" t="s">
        <v>4099</v>
      </c>
      <c r="B3093" s="1">
        <f t="shared" si="48"/>
        <v>0</v>
      </c>
    </row>
    <row r="3094" spans="1:2">
      <c r="A3094" t="s">
        <v>4100</v>
      </c>
      <c r="B3094" s="1">
        <f t="shared" si="48"/>
        <v>1</v>
      </c>
    </row>
    <row r="3095" spans="1:2">
      <c r="A3095" t="s">
        <v>4101</v>
      </c>
      <c r="B3095" s="1">
        <f t="shared" si="48"/>
        <v>2</v>
      </c>
    </row>
    <row r="3096" spans="1:2">
      <c r="A3096" t="s">
        <v>4103</v>
      </c>
      <c r="B3096" s="1">
        <f t="shared" si="48"/>
        <v>0</v>
      </c>
    </row>
    <row r="3097" spans="1:2">
      <c r="A3097" t="s">
        <v>4104</v>
      </c>
      <c r="B3097" s="1">
        <f t="shared" si="48"/>
        <v>1</v>
      </c>
    </row>
    <row r="3098" spans="1:2">
      <c r="A3098" t="s">
        <v>4105</v>
      </c>
      <c r="B3098" s="1">
        <f t="shared" si="48"/>
        <v>2</v>
      </c>
    </row>
    <row r="3099" spans="1:2">
      <c r="A3099" t="s">
        <v>4107</v>
      </c>
      <c r="B3099" s="1">
        <f t="shared" si="48"/>
        <v>0</v>
      </c>
    </row>
    <row r="3100" spans="1:2">
      <c r="A3100" t="s">
        <v>4108</v>
      </c>
      <c r="B3100" s="1">
        <f t="shared" si="48"/>
        <v>1</v>
      </c>
    </row>
    <row r="3101" spans="1:2">
      <c r="A3101" t="s">
        <v>4109</v>
      </c>
      <c r="B3101" s="1">
        <f t="shared" si="48"/>
        <v>2</v>
      </c>
    </row>
    <row r="3102" spans="1:2">
      <c r="A3102" t="s">
        <v>4111</v>
      </c>
      <c r="B3102" s="1">
        <f t="shared" si="48"/>
        <v>0</v>
      </c>
    </row>
    <row r="3103" spans="1:2">
      <c r="A3103" t="s">
        <v>4113</v>
      </c>
      <c r="B3103" s="1">
        <f t="shared" si="48"/>
        <v>1</v>
      </c>
    </row>
    <row r="3104" spans="1:2">
      <c r="A3104" t="s">
        <v>4108</v>
      </c>
      <c r="B3104" s="1">
        <f t="shared" si="48"/>
        <v>2</v>
      </c>
    </row>
    <row r="3105" spans="1:2">
      <c r="A3105" t="s">
        <v>4114</v>
      </c>
      <c r="B3105" s="1">
        <f t="shared" si="48"/>
        <v>0</v>
      </c>
    </row>
    <row r="3106" spans="1:2">
      <c r="A3106" t="s">
        <v>4116</v>
      </c>
      <c r="B3106" s="1">
        <f t="shared" si="48"/>
        <v>1</v>
      </c>
    </row>
    <row r="3107" spans="1:2">
      <c r="A3107" t="s">
        <v>4118</v>
      </c>
      <c r="B3107" s="1">
        <f t="shared" si="48"/>
        <v>2</v>
      </c>
    </row>
    <row r="3108" spans="1:2">
      <c r="A3108" t="s">
        <v>4119</v>
      </c>
      <c r="B3108" s="1">
        <f t="shared" si="48"/>
        <v>0</v>
      </c>
    </row>
    <row r="3109" spans="1:2">
      <c r="A3109" t="s">
        <v>4120</v>
      </c>
      <c r="B3109" s="1">
        <f t="shared" si="48"/>
        <v>1</v>
      </c>
    </row>
    <row r="3110" spans="1:2">
      <c r="A3110" t="s">
        <v>4122</v>
      </c>
      <c r="B3110" s="1">
        <f t="shared" si="48"/>
        <v>2</v>
      </c>
    </row>
    <row r="3111" spans="1:2">
      <c r="A3111" t="s">
        <v>4124</v>
      </c>
      <c r="B3111" s="1">
        <f t="shared" si="48"/>
        <v>0</v>
      </c>
    </row>
    <row r="3112" spans="1:2">
      <c r="A3112" t="s">
        <v>4125</v>
      </c>
      <c r="B3112" s="1">
        <f t="shared" si="48"/>
        <v>1</v>
      </c>
    </row>
    <row r="3113" spans="1:2">
      <c r="A3113" t="s">
        <v>4126</v>
      </c>
      <c r="B3113" s="1">
        <f t="shared" si="48"/>
        <v>2</v>
      </c>
    </row>
    <row r="3114" spans="1:2">
      <c r="A3114" t="s">
        <v>4128</v>
      </c>
      <c r="B3114" s="1">
        <f t="shared" si="48"/>
        <v>0</v>
      </c>
    </row>
    <row r="3115" spans="1:2">
      <c r="A3115" t="s">
        <v>4125</v>
      </c>
      <c r="B3115" s="1">
        <f t="shared" si="48"/>
        <v>1</v>
      </c>
    </row>
    <row r="3116" spans="1:2">
      <c r="A3116" t="s">
        <v>4129</v>
      </c>
      <c r="B3116" s="1">
        <f t="shared" si="48"/>
        <v>2</v>
      </c>
    </row>
    <row r="3117" spans="1:2">
      <c r="A3117" t="s">
        <v>4131</v>
      </c>
      <c r="B3117" s="1">
        <f t="shared" si="48"/>
        <v>0</v>
      </c>
    </row>
    <row r="3118" spans="1:2">
      <c r="A3118" t="s">
        <v>4133</v>
      </c>
      <c r="B3118" s="1">
        <f t="shared" si="48"/>
        <v>1</v>
      </c>
    </row>
    <row r="3119" spans="1:2">
      <c r="A3119" t="s">
        <v>4135</v>
      </c>
      <c r="B3119" s="1">
        <f t="shared" si="48"/>
        <v>2</v>
      </c>
    </row>
    <row r="3120" spans="1:2">
      <c r="A3120" t="s">
        <v>4137</v>
      </c>
      <c r="B3120" s="1">
        <f t="shared" si="48"/>
        <v>0</v>
      </c>
    </row>
    <row r="3121" spans="1:2">
      <c r="A3121" t="s">
        <v>4138</v>
      </c>
      <c r="B3121" s="1">
        <f t="shared" si="48"/>
        <v>1</v>
      </c>
    </row>
    <row r="3122" spans="1:2">
      <c r="A3122" t="s">
        <v>4139</v>
      </c>
      <c r="B3122" s="1">
        <f t="shared" si="48"/>
        <v>2</v>
      </c>
    </row>
    <row r="3123" spans="1:2">
      <c r="A3123" t="s">
        <v>4141</v>
      </c>
      <c r="B3123" s="1">
        <f t="shared" si="48"/>
        <v>0</v>
      </c>
    </row>
    <row r="3124" spans="1:2">
      <c r="A3124" t="s">
        <v>4143</v>
      </c>
      <c r="B3124" s="1">
        <f t="shared" si="48"/>
        <v>1</v>
      </c>
    </row>
    <row r="3125" spans="1:2">
      <c r="A3125" t="s">
        <v>4144</v>
      </c>
      <c r="B3125" s="1">
        <f t="shared" si="48"/>
        <v>2</v>
      </c>
    </row>
    <row r="3126" spans="1:2">
      <c r="A3126" t="s">
        <v>4145</v>
      </c>
      <c r="B3126" s="1">
        <f t="shared" si="48"/>
        <v>0</v>
      </c>
    </row>
    <row r="3127" spans="1:2">
      <c r="A3127" t="s">
        <v>4147</v>
      </c>
      <c r="B3127" s="1">
        <f t="shared" si="48"/>
        <v>1</v>
      </c>
    </row>
    <row r="3128" spans="1:2">
      <c r="A3128" t="s">
        <v>4148</v>
      </c>
      <c r="B3128" s="1">
        <f t="shared" si="48"/>
        <v>2</v>
      </c>
    </row>
    <row r="3129" spans="1:2">
      <c r="A3129" t="s">
        <v>4149</v>
      </c>
      <c r="B3129" s="1">
        <f t="shared" si="48"/>
        <v>0</v>
      </c>
    </row>
    <row r="3130" spans="1:2">
      <c r="A3130" t="s">
        <v>4151</v>
      </c>
      <c r="B3130" s="1">
        <f t="shared" si="48"/>
        <v>1</v>
      </c>
    </row>
    <row r="3131" spans="1:2">
      <c r="A3131" t="s">
        <v>4152</v>
      </c>
      <c r="B3131" s="1">
        <f t="shared" si="48"/>
        <v>2</v>
      </c>
    </row>
    <row r="3132" spans="1:2">
      <c r="A3132" t="s">
        <v>4153</v>
      </c>
      <c r="B3132" s="1">
        <f t="shared" si="48"/>
        <v>0</v>
      </c>
    </row>
    <row r="3133" spans="1:2">
      <c r="A3133" t="s">
        <v>4155</v>
      </c>
      <c r="B3133" s="1">
        <f t="shared" si="48"/>
        <v>1</v>
      </c>
    </row>
    <row r="3134" spans="1:2">
      <c r="A3134" t="s">
        <v>4156</v>
      </c>
      <c r="B3134" s="1">
        <f t="shared" si="48"/>
        <v>2</v>
      </c>
    </row>
    <row r="3135" spans="1:2">
      <c r="A3135" t="s">
        <v>4157</v>
      </c>
      <c r="B3135" s="1">
        <f t="shared" si="48"/>
        <v>0</v>
      </c>
    </row>
    <row r="3136" spans="1:2">
      <c r="A3136" t="s">
        <v>4159</v>
      </c>
      <c r="B3136" s="1">
        <f t="shared" si="48"/>
        <v>1</v>
      </c>
    </row>
    <row r="3137" spans="1:2">
      <c r="A3137" t="s">
        <v>4160</v>
      </c>
      <c r="B3137" s="1">
        <f t="shared" si="48"/>
        <v>2</v>
      </c>
    </row>
    <row r="3138" spans="1:2">
      <c r="A3138" t="s">
        <v>4161</v>
      </c>
      <c r="B3138" s="1">
        <f t="shared" si="48"/>
        <v>0</v>
      </c>
    </row>
    <row r="3139" spans="1:2">
      <c r="A3139" t="s">
        <v>4163</v>
      </c>
      <c r="B3139" s="1">
        <f t="shared" ref="B3139:B3202" si="49">MOD(ROW(),3)</f>
        <v>1</v>
      </c>
    </row>
    <row r="3140" spans="1:2">
      <c r="A3140" t="s">
        <v>4164</v>
      </c>
      <c r="B3140" s="1">
        <f t="shared" si="49"/>
        <v>2</v>
      </c>
    </row>
    <row r="3141" spans="1:2">
      <c r="A3141" t="s">
        <v>4163</v>
      </c>
      <c r="B3141" s="1">
        <f t="shared" si="49"/>
        <v>0</v>
      </c>
    </row>
    <row r="3142" spans="1:2">
      <c r="A3142" t="s">
        <v>4166</v>
      </c>
      <c r="B3142" s="1">
        <f t="shared" si="49"/>
        <v>1</v>
      </c>
    </row>
    <row r="3143" spans="1:2">
      <c r="A3143" t="s">
        <v>4168</v>
      </c>
      <c r="B3143" s="1">
        <f t="shared" si="49"/>
        <v>2</v>
      </c>
    </row>
    <row r="3144" spans="1:2">
      <c r="A3144" t="s">
        <v>4169</v>
      </c>
      <c r="B3144" s="1">
        <f t="shared" si="49"/>
        <v>0</v>
      </c>
    </row>
    <row r="3145" spans="1:2">
      <c r="A3145" t="s">
        <v>4170</v>
      </c>
      <c r="B3145" s="1">
        <f t="shared" si="49"/>
        <v>1</v>
      </c>
    </row>
    <row r="3146" spans="1:2">
      <c r="A3146" t="s">
        <v>4172</v>
      </c>
      <c r="B3146" s="1">
        <f t="shared" si="49"/>
        <v>2</v>
      </c>
    </row>
    <row r="3147" spans="1:2">
      <c r="A3147" t="s">
        <v>4174</v>
      </c>
      <c r="B3147" s="1">
        <f t="shared" si="49"/>
        <v>0</v>
      </c>
    </row>
    <row r="3148" spans="1:2">
      <c r="A3148" t="s">
        <v>4175</v>
      </c>
      <c r="B3148" s="1">
        <f t="shared" si="49"/>
        <v>1</v>
      </c>
    </row>
    <row r="3149" spans="1:2">
      <c r="A3149" t="s">
        <v>4176</v>
      </c>
      <c r="B3149" s="1">
        <f t="shared" si="49"/>
        <v>2</v>
      </c>
    </row>
    <row r="3150" spans="1:2">
      <c r="A3150" t="s">
        <v>4178</v>
      </c>
      <c r="B3150" s="1">
        <f t="shared" si="49"/>
        <v>0</v>
      </c>
    </row>
    <row r="3151" spans="1:2">
      <c r="A3151" t="s">
        <v>4175</v>
      </c>
      <c r="B3151" s="1">
        <f t="shared" si="49"/>
        <v>1</v>
      </c>
    </row>
    <row r="3152" spans="1:2">
      <c r="A3152" t="s">
        <v>4179</v>
      </c>
      <c r="B3152" s="1">
        <f t="shared" si="49"/>
        <v>2</v>
      </c>
    </row>
    <row r="3153" spans="1:2">
      <c r="A3153" t="s">
        <v>4181</v>
      </c>
      <c r="B3153" s="1">
        <f t="shared" si="49"/>
        <v>0</v>
      </c>
    </row>
    <row r="3154" spans="1:2">
      <c r="A3154" t="s">
        <v>4182</v>
      </c>
      <c r="B3154" s="1">
        <f t="shared" si="49"/>
        <v>1</v>
      </c>
    </row>
    <row r="3155" spans="1:2">
      <c r="A3155" t="s">
        <v>4183</v>
      </c>
      <c r="B3155" s="1">
        <f t="shared" si="49"/>
        <v>2</v>
      </c>
    </row>
    <row r="3156" spans="1:2">
      <c r="A3156" t="s">
        <v>4185</v>
      </c>
      <c r="B3156" s="1">
        <f t="shared" si="49"/>
        <v>0</v>
      </c>
    </row>
    <row r="3157" spans="1:2">
      <c r="A3157" t="s">
        <v>4186</v>
      </c>
      <c r="B3157" s="1">
        <f t="shared" si="49"/>
        <v>1</v>
      </c>
    </row>
    <row r="3158" spans="1:2">
      <c r="A3158" t="s">
        <v>4187</v>
      </c>
      <c r="B3158" s="1">
        <f t="shared" si="49"/>
        <v>2</v>
      </c>
    </row>
    <row r="3159" spans="1:2">
      <c r="A3159" t="s">
        <v>4189</v>
      </c>
      <c r="B3159" s="1">
        <f t="shared" si="49"/>
        <v>0</v>
      </c>
    </row>
    <row r="3160" spans="1:2">
      <c r="A3160" t="s">
        <v>4186</v>
      </c>
      <c r="B3160" s="1">
        <f t="shared" si="49"/>
        <v>1</v>
      </c>
    </row>
    <row r="3161" spans="1:2">
      <c r="A3161" t="s">
        <v>4190</v>
      </c>
      <c r="B3161" s="1">
        <f t="shared" si="49"/>
        <v>2</v>
      </c>
    </row>
    <row r="3162" spans="1:2">
      <c r="A3162" t="s">
        <v>4192</v>
      </c>
      <c r="B3162" s="1">
        <f t="shared" si="49"/>
        <v>0</v>
      </c>
    </row>
    <row r="3163" spans="1:2">
      <c r="A3163" t="s">
        <v>4193</v>
      </c>
      <c r="B3163" s="1">
        <f t="shared" si="49"/>
        <v>1</v>
      </c>
    </row>
    <row r="3164" spans="1:2">
      <c r="A3164" t="s">
        <v>4194</v>
      </c>
      <c r="B3164" s="1">
        <f t="shared" si="49"/>
        <v>2</v>
      </c>
    </row>
    <row r="3165" spans="1:2">
      <c r="A3165" t="s">
        <v>4196</v>
      </c>
      <c r="B3165" s="1">
        <f t="shared" si="49"/>
        <v>0</v>
      </c>
    </row>
    <row r="3166" spans="1:2">
      <c r="A3166" t="s">
        <v>4197</v>
      </c>
      <c r="B3166" s="1">
        <f t="shared" si="49"/>
        <v>1</v>
      </c>
    </row>
    <row r="3167" spans="1:2">
      <c r="A3167" t="s">
        <v>4198</v>
      </c>
      <c r="B3167" s="1">
        <f t="shared" si="49"/>
        <v>2</v>
      </c>
    </row>
    <row r="3168" spans="1:2">
      <c r="A3168" t="s">
        <v>4200</v>
      </c>
      <c r="B3168" s="1">
        <f t="shared" si="49"/>
        <v>0</v>
      </c>
    </row>
    <row r="3169" spans="1:2">
      <c r="A3169" t="s">
        <v>4201</v>
      </c>
      <c r="B3169" s="1">
        <f t="shared" si="49"/>
        <v>1</v>
      </c>
    </row>
    <row r="3170" spans="1:2">
      <c r="A3170" t="s">
        <v>4202</v>
      </c>
      <c r="B3170" s="1">
        <f t="shared" si="49"/>
        <v>2</v>
      </c>
    </row>
    <row r="3171" spans="1:2">
      <c r="A3171" t="s">
        <v>4204</v>
      </c>
      <c r="B3171" s="1">
        <f t="shared" si="49"/>
        <v>0</v>
      </c>
    </row>
    <row r="3172" spans="1:2">
      <c r="A3172" t="s">
        <v>4205</v>
      </c>
      <c r="B3172" s="1">
        <f t="shared" si="49"/>
        <v>1</v>
      </c>
    </row>
    <row r="3173" spans="1:2">
      <c r="A3173" t="s">
        <v>4206</v>
      </c>
      <c r="B3173" s="1">
        <f t="shared" si="49"/>
        <v>2</v>
      </c>
    </row>
    <row r="3174" spans="1:2">
      <c r="A3174" t="s">
        <v>4208</v>
      </c>
      <c r="B3174" s="1">
        <f t="shared" si="49"/>
        <v>0</v>
      </c>
    </row>
    <row r="3175" spans="1:2">
      <c r="A3175" t="s">
        <v>4209</v>
      </c>
      <c r="B3175" s="1">
        <f t="shared" si="49"/>
        <v>1</v>
      </c>
    </row>
    <row r="3176" spans="1:2">
      <c r="A3176" t="s">
        <v>4210</v>
      </c>
      <c r="B3176" s="1">
        <f t="shared" si="49"/>
        <v>2</v>
      </c>
    </row>
    <row r="3177" spans="1:2">
      <c r="A3177" t="s">
        <v>4212</v>
      </c>
      <c r="B3177" s="1">
        <f t="shared" si="49"/>
        <v>0</v>
      </c>
    </row>
    <row r="3178" spans="1:2">
      <c r="A3178" t="s">
        <v>4209</v>
      </c>
      <c r="B3178" s="1">
        <f t="shared" si="49"/>
        <v>1</v>
      </c>
    </row>
    <row r="3179" spans="1:2">
      <c r="A3179" t="s">
        <v>4213</v>
      </c>
      <c r="B3179" s="1">
        <f t="shared" si="49"/>
        <v>2</v>
      </c>
    </row>
    <row r="3180" spans="1:2">
      <c r="A3180" t="s">
        <v>4215</v>
      </c>
      <c r="B3180" s="1">
        <f t="shared" si="49"/>
        <v>0</v>
      </c>
    </row>
    <row r="3181" spans="1:2">
      <c r="A3181" t="s">
        <v>4217</v>
      </c>
      <c r="B3181" s="1">
        <f t="shared" si="49"/>
        <v>1</v>
      </c>
    </row>
    <row r="3182" spans="1:2">
      <c r="A3182" t="s">
        <v>4218</v>
      </c>
      <c r="B3182" s="1">
        <f t="shared" si="49"/>
        <v>2</v>
      </c>
    </row>
    <row r="3183" spans="1:2">
      <c r="A3183" t="s">
        <v>4219</v>
      </c>
      <c r="B3183" s="1">
        <f t="shared" si="49"/>
        <v>0</v>
      </c>
    </row>
    <row r="3184" spans="1:2">
      <c r="A3184" t="s">
        <v>4221</v>
      </c>
      <c r="B3184" s="1">
        <f t="shared" si="49"/>
        <v>1</v>
      </c>
    </row>
    <row r="3185" spans="1:2">
      <c r="A3185" t="s">
        <v>2747</v>
      </c>
      <c r="B3185" s="1">
        <f t="shared" si="49"/>
        <v>2</v>
      </c>
    </row>
    <row r="3186" spans="1:2">
      <c r="A3186" t="s">
        <v>4222</v>
      </c>
      <c r="B3186" s="1">
        <f t="shared" si="49"/>
        <v>0</v>
      </c>
    </row>
    <row r="3187" spans="1:2">
      <c r="A3187" t="s">
        <v>4224</v>
      </c>
      <c r="B3187" s="1">
        <f t="shared" si="49"/>
        <v>1</v>
      </c>
    </row>
    <row r="3188" spans="1:2">
      <c r="A3188" t="s">
        <v>4225</v>
      </c>
      <c r="B3188" s="1">
        <f t="shared" si="49"/>
        <v>2</v>
      </c>
    </row>
    <row r="3189" spans="1:2">
      <c r="A3189" t="s">
        <v>4226</v>
      </c>
      <c r="B3189" s="1">
        <f t="shared" si="49"/>
        <v>0</v>
      </c>
    </row>
    <row r="3190" spans="1:2">
      <c r="A3190" t="s">
        <v>4228</v>
      </c>
      <c r="B3190" s="1">
        <f t="shared" si="49"/>
        <v>1</v>
      </c>
    </row>
    <row r="3191" spans="1:2">
      <c r="A3191" t="s">
        <v>4225</v>
      </c>
      <c r="B3191" s="1">
        <f t="shared" si="49"/>
        <v>2</v>
      </c>
    </row>
    <row r="3192" spans="1:2">
      <c r="A3192" t="s">
        <v>4229</v>
      </c>
      <c r="B3192" s="1">
        <f t="shared" si="49"/>
        <v>0</v>
      </c>
    </row>
    <row r="3193" spans="1:2">
      <c r="A3193" t="s">
        <v>4231</v>
      </c>
      <c r="B3193" s="1">
        <f t="shared" si="49"/>
        <v>1</v>
      </c>
    </row>
    <row r="3194" spans="1:2">
      <c r="A3194" t="s">
        <v>93</v>
      </c>
      <c r="B3194" s="1">
        <f t="shared" si="49"/>
        <v>2</v>
      </c>
    </row>
    <row r="3195" spans="1:2">
      <c r="A3195" t="s">
        <v>4232</v>
      </c>
      <c r="B3195" s="1">
        <f t="shared" si="49"/>
        <v>0</v>
      </c>
    </row>
    <row r="3196" spans="1:2">
      <c r="A3196" t="s">
        <v>4234</v>
      </c>
      <c r="B3196" s="1">
        <f t="shared" si="49"/>
        <v>1</v>
      </c>
    </row>
    <row r="3197" spans="1:2">
      <c r="A3197" t="s">
        <v>93</v>
      </c>
      <c r="B3197" s="1">
        <f t="shared" si="49"/>
        <v>2</v>
      </c>
    </row>
    <row r="3198" spans="1:2">
      <c r="A3198" t="s">
        <v>4235</v>
      </c>
      <c r="B3198" s="1">
        <f t="shared" si="49"/>
        <v>0</v>
      </c>
    </row>
    <row r="3199" spans="1:2">
      <c r="A3199" t="s">
        <v>4237</v>
      </c>
      <c r="B3199" s="1">
        <f t="shared" si="49"/>
        <v>1</v>
      </c>
    </row>
    <row r="3200" spans="1:2">
      <c r="A3200" t="s">
        <v>4238</v>
      </c>
      <c r="B3200" s="1">
        <f t="shared" si="49"/>
        <v>2</v>
      </c>
    </row>
    <row r="3201" spans="1:2">
      <c r="A3201" t="s">
        <v>4239</v>
      </c>
      <c r="B3201" s="1">
        <f t="shared" si="49"/>
        <v>0</v>
      </c>
    </row>
    <row r="3202" spans="1:2">
      <c r="A3202" t="s">
        <v>4241</v>
      </c>
      <c r="B3202" s="1">
        <f t="shared" si="49"/>
        <v>1</v>
      </c>
    </row>
    <row r="3203" spans="1:2">
      <c r="A3203" t="s">
        <v>4242</v>
      </c>
      <c r="B3203" s="1">
        <f t="shared" ref="B3203:B3266" si="50">MOD(ROW(),3)</f>
        <v>2</v>
      </c>
    </row>
    <row r="3204" spans="1:2">
      <c r="A3204" t="s">
        <v>4243</v>
      </c>
      <c r="B3204" s="1">
        <f t="shared" si="50"/>
        <v>0</v>
      </c>
    </row>
    <row r="3205" spans="1:2">
      <c r="A3205" t="s">
        <v>4245</v>
      </c>
      <c r="B3205" s="1">
        <f t="shared" si="50"/>
        <v>1</v>
      </c>
    </row>
    <row r="3206" spans="1:2">
      <c r="A3206" t="s">
        <v>4246</v>
      </c>
      <c r="B3206" s="1">
        <f t="shared" si="50"/>
        <v>2</v>
      </c>
    </row>
    <row r="3207" spans="1:2">
      <c r="A3207" t="s">
        <v>4247</v>
      </c>
      <c r="B3207" s="1">
        <f t="shared" si="50"/>
        <v>0</v>
      </c>
    </row>
    <row r="3208" spans="1:2">
      <c r="A3208" t="s">
        <v>4249</v>
      </c>
      <c r="B3208" s="1">
        <f t="shared" si="50"/>
        <v>1</v>
      </c>
    </row>
    <row r="3209" spans="1:2">
      <c r="A3209" t="s">
        <v>4251</v>
      </c>
      <c r="B3209" s="1">
        <f t="shared" si="50"/>
        <v>2</v>
      </c>
    </row>
    <row r="3210" spans="1:2">
      <c r="A3210" t="s">
        <v>308</v>
      </c>
      <c r="B3210" s="1">
        <f t="shared" si="50"/>
        <v>0</v>
      </c>
    </row>
    <row r="3211" spans="1:2">
      <c r="A3211" t="s">
        <v>4252</v>
      </c>
      <c r="B3211" s="1">
        <f t="shared" si="50"/>
        <v>1</v>
      </c>
    </row>
    <row r="3212" spans="1:2">
      <c r="A3212" t="s">
        <v>4254</v>
      </c>
      <c r="B3212" s="1">
        <f t="shared" si="50"/>
        <v>2</v>
      </c>
    </row>
    <row r="3213" spans="1:2">
      <c r="A3213" t="s">
        <v>3821</v>
      </c>
      <c r="B3213" s="1">
        <f t="shared" si="50"/>
        <v>0</v>
      </c>
    </row>
    <row r="3214" spans="1:2">
      <c r="A3214" t="s">
        <v>4255</v>
      </c>
      <c r="B3214" s="1">
        <f t="shared" si="50"/>
        <v>1</v>
      </c>
    </row>
    <row r="3215" spans="1:2">
      <c r="A3215" t="s">
        <v>4257</v>
      </c>
      <c r="B3215" s="1">
        <f t="shared" si="50"/>
        <v>2</v>
      </c>
    </row>
    <row r="3216" spans="1:2">
      <c r="A3216" t="s">
        <v>4258</v>
      </c>
      <c r="B3216" s="1">
        <f t="shared" si="50"/>
        <v>0</v>
      </c>
    </row>
    <row r="3217" spans="1:2">
      <c r="A3217" t="s">
        <v>4259</v>
      </c>
      <c r="B3217" s="1">
        <f t="shared" si="50"/>
        <v>1</v>
      </c>
    </row>
    <row r="3218" spans="1:2">
      <c r="A3218" t="s">
        <v>4261</v>
      </c>
      <c r="B3218" s="1">
        <f t="shared" si="50"/>
        <v>2</v>
      </c>
    </row>
    <row r="3219" spans="1:2">
      <c r="A3219" t="s">
        <v>4258</v>
      </c>
      <c r="B3219" s="1">
        <f t="shared" si="50"/>
        <v>0</v>
      </c>
    </row>
    <row r="3220" spans="1:2">
      <c r="A3220" t="s">
        <v>4262</v>
      </c>
      <c r="B3220" s="1">
        <f t="shared" si="50"/>
        <v>1</v>
      </c>
    </row>
    <row r="3221" spans="1:2">
      <c r="A3221" t="s">
        <v>4264</v>
      </c>
      <c r="B3221" s="1">
        <f t="shared" si="50"/>
        <v>2</v>
      </c>
    </row>
    <row r="3222" spans="1:2">
      <c r="A3222" t="s">
        <v>4258</v>
      </c>
      <c r="B3222" s="1">
        <f t="shared" si="50"/>
        <v>0</v>
      </c>
    </row>
    <row r="3223" spans="1:2">
      <c r="A3223" t="s">
        <v>4265</v>
      </c>
      <c r="B3223" s="1">
        <f t="shared" si="50"/>
        <v>1</v>
      </c>
    </row>
    <row r="3224" spans="1:2">
      <c r="A3224" t="s">
        <v>4267</v>
      </c>
      <c r="B3224" s="1">
        <f t="shared" si="50"/>
        <v>2</v>
      </c>
    </row>
    <row r="3225" spans="1:2">
      <c r="A3225" t="s">
        <v>4268</v>
      </c>
      <c r="B3225" s="1">
        <f t="shared" si="50"/>
        <v>0</v>
      </c>
    </row>
    <row r="3226" spans="1:2">
      <c r="A3226" t="s">
        <v>4269</v>
      </c>
      <c r="B3226" s="1">
        <f t="shared" si="50"/>
        <v>1</v>
      </c>
    </row>
    <row r="3227" spans="1:2">
      <c r="A3227" t="s">
        <v>4271</v>
      </c>
      <c r="B3227" s="1">
        <f t="shared" si="50"/>
        <v>2</v>
      </c>
    </row>
    <row r="3228" spans="1:2">
      <c r="A3228" t="s">
        <v>4273</v>
      </c>
      <c r="B3228" s="1">
        <f t="shared" si="50"/>
        <v>0</v>
      </c>
    </row>
    <row r="3229" spans="1:2">
      <c r="A3229" t="s">
        <v>4275</v>
      </c>
      <c r="B3229" s="1">
        <f t="shared" si="50"/>
        <v>1</v>
      </c>
    </row>
    <row r="3230" spans="1:2">
      <c r="A3230" t="s">
        <v>4277</v>
      </c>
      <c r="B3230" s="1">
        <f t="shared" si="50"/>
        <v>2</v>
      </c>
    </row>
    <row r="3231" spans="1:2">
      <c r="A3231" t="s">
        <v>4278</v>
      </c>
      <c r="B3231" s="1">
        <f t="shared" si="50"/>
        <v>0</v>
      </c>
    </row>
    <row r="3232" spans="1:2">
      <c r="A3232" t="s">
        <v>4279</v>
      </c>
      <c r="B3232" s="1">
        <f t="shared" si="50"/>
        <v>1</v>
      </c>
    </row>
    <row r="3233" spans="1:2">
      <c r="A3233" t="s">
        <v>4281</v>
      </c>
      <c r="B3233" s="1">
        <f t="shared" si="50"/>
        <v>2</v>
      </c>
    </row>
    <row r="3234" spans="1:2">
      <c r="A3234" t="s">
        <v>4278</v>
      </c>
      <c r="B3234" s="1">
        <f t="shared" si="50"/>
        <v>0</v>
      </c>
    </row>
    <row r="3235" spans="1:2">
      <c r="A3235" t="s">
        <v>4282</v>
      </c>
      <c r="B3235" s="1">
        <f t="shared" si="50"/>
        <v>1</v>
      </c>
    </row>
    <row r="3236" spans="1:2">
      <c r="A3236" t="s">
        <v>4284</v>
      </c>
      <c r="B3236" s="1">
        <f t="shared" si="50"/>
        <v>2</v>
      </c>
    </row>
    <row r="3237" spans="1:2">
      <c r="A3237" t="s">
        <v>4278</v>
      </c>
      <c r="B3237" s="1">
        <f t="shared" si="50"/>
        <v>0</v>
      </c>
    </row>
    <row r="3238" spans="1:2">
      <c r="A3238" t="s">
        <v>4285</v>
      </c>
      <c r="B3238" s="1">
        <f t="shared" si="50"/>
        <v>1</v>
      </c>
    </row>
    <row r="3239" spans="1:2">
      <c r="A3239" t="s">
        <v>4287</v>
      </c>
      <c r="B3239" s="1">
        <f t="shared" si="50"/>
        <v>2</v>
      </c>
    </row>
    <row r="3240" spans="1:2">
      <c r="A3240" t="s">
        <v>4288</v>
      </c>
      <c r="B3240" s="1">
        <f t="shared" si="50"/>
        <v>0</v>
      </c>
    </row>
    <row r="3241" spans="1:2">
      <c r="A3241" t="s">
        <v>4289</v>
      </c>
      <c r="B3241" s="1">
        <f t="shared" si="50"/>
        <v>1</v>
      </c>
    </row>
    <row r="3242" spans="1:2">
      <c r="A3242" t="s">
        <v>4291</v>
      </c>
      <c r="B3242" s="1">
        <f t="shared" si="50"/>
        <v>2</v>
      </c>
    </row>
    <row r="3243" spans="1:2">
      <c r="A3243" t="s">
        <v>4292</v>
      </c>
      <c r="B3243" s="1">
        <f t="shared" si="50"/>
        <v>0</v>
      </c>
    </row>
    <row r="3244" spans="1:2">
      <c r="A3244" t="s">
        <v>4293</v>
      </c>
      <c r="B3244" s="1">
        <f t="shared" si="50"/>
        <v>1</v>
      </c>
    </row>
    <row r="3245" spans="1:2">
      <c r="A3245" t="s">
        <v>4295</v>
      </c>
      <c r="B3245" s="1">
        <f t="shared" si="50"/>
        <v>2</v>
      </c>
    </row>
    <row r="3246" spans="1:2">
      <c r="A3246" t="s">
        <v>4296</v>
      </c>
      <c r="B3246" s="1">
        <f t="shared" si="50"/>
        <v>0</v>
      </c>
    </row>
    <row r="3247" spans="1:2">
      <c r="A3247" t="s">
        <v>4297</v>
      </c>
      <c r="B3247" s="1">
        <f t="shared" si="50"/>
        <v>1</v>
      </c>
    </row>
    <row r="3248" spans="1:2">
      <c r="A3248" t="s">
        <v>4299</v>
      </c>
      <c r="B3248" s="1">
        <f t="shared" si="50"/>
        <v>2</v>
      </c>
    </row>
    <row r="3249" spans="1:2">
      <c r="A3249" t="s">
        <v>4300</v>
      </c>
      <c r="B3249" s="1">
        <f t="shared" si="50"/>
        <v>0</v>
      </c>
    </row>
    <row r="3250" spans="1:2">
      <c r="A3250" t="s">
        <v>4301</v>
      </c>
      <c r="B3250" s="1">
        <f t="shared" si="50"/>
        <v>1</v>
      </c>
    </row>
    <row r="3251" spans="1:2">
      <c r="A3251" t="s">
        <v>4303</v>
      </c>
      <c r="B3251" s="1">
        <f t="shared" si="50"/>
        <v>2</v>
      </c>
    </row>
    <row r="3252" spans="1:2">
      <c r="A3252" t="s">
        <v>4304</v>
      </c>
      <c r="B3252" s="1">
        <f t="shared" si="50"/>
        <v>0</v>
      </c>
    </row>
    <row r="3253" spans="1:2">
      <c r="A3253" t="s">
        <v>4305</v>
      </c>
      <c r="B3253" s="1">
        <f t="shared" si="50"/>
        <v>1</v>
      </c>
    </row>
    <row r="3254" spans="1:2">
      <c r="A3254" t="s">
        <v>4307</v>
      </c>
      <c r="B3254" s="1">
        <f t="shared" si="50"/>
        <v>2</v>
      </c>
    </row>
    <row r="3255" spans="1:2">
      <c r="A3255" t="s">
        <v>4308</v>
      </c>
      <c r="B3255" s="1">
        <f t="shared" si="50"/>
        <v>0</v>
      </c>
    </row>
    <row r="3256" spans="1:2">
      <c r="A3256" t="s">
        <v>4309</v>
      </c>
      <c r="B3256" s="1">
        <f t="shared" si="50"/>
        <v>1</v>
      </c>
    </row>
    <row r="3257" spans="1:2">
      <c r="A3257" t="s">
        <v>4311</v>
      </c>
      <c r="B3257" s="1">
        <f t="shared" si="50"/>
        <v>2</v>
      </c>
    </row>
    <row r="3258" spans="1:2">
      <c r="A3258" t="s">
        <v>4312</v>
      </c>
      <c r="B3258" s="1">
        <f t="shared" si="50"/>
        <v>0</v>
      </c>
    </row>
    <row r="3259" spans="1:2">
      <c r="A3259" t="s">
        <v>4313</v>
      </c>
      <c r="B3259" s="1">
        <f t="shared" si="50"/>
        <v>1</v>
      </c>
    </row>
    <row r="3260" spans="1:2">
      <c r="A3260" t="s">
        <v>4315</v>
      </c>
      <c r="B3260" s="1">
        <f t="shared" si="50"/>
        <v>2</v>
      </c>
    </row>
    <row r="3261" spans="1:2">
      <c r="A3261" t="s">
        <v>4316</v>
      </c>
      <c r="B3261" s="1">
        <f t="shared" si="50"/>
        <v>0</v>
      </c>
    </row>
    <row r="3262" spans="1:2">
      <c r="A3262" t="s">
        <v>4317</v>
      </c>
      <c r="B3262" s="1">
        <f t="shared" si="50"/>
        <v>1</v>
      </c>
    </row>
    <row r="3263" spans="1:2">
      <c r="A3263" t="s">
        <v>4319</v>
      </c>
      <c r="B3263" s="1">
        <f t="shared" si="50"/>
        <v>2</v>
      </c>
    </row>
    <row r="3264" spans="1:2">
      <c r="A3264" t="s">
        <v>4320</v>
      </c>
      <c r="B3264" s="1">
        <f t="shared" si="50"/>
        <v>0</v>
      </c>
    </row>
    <row r="3265" spans="1:2">
      <c r="A3265" t="s">
        <v>4321</v>
      </c>
      <c r="B3265" s="1">
        <f t="shared" si="50"/>
        <v>1</v>
      </c>
    </row>
    <row r="3266" spans="1:2">
      <c r="A3266" t="s">
        <v>4323</v>
      </c>
      <c r="B3266" s="1">
        <f t="shared" si="50"/>
        <v>2</v>
      </c>
    </row>
    <row r="3267" spans="1:2">
      <c r="A3267" t="s">
        <v>4324</v>
      </c>
      <c r="B3267" s="1">
        <f t="shared" ref="B3267:B3330" si="51">MOD(ROW(),3)</f>
        <v>0</v>
      </c>
    </row>
    <row r="3268" spans="1:2">
      <c r="A3268" t="s">
        <v>4325</v>
      </c>
      <c r="B3268" s="1">
        <f t="shared" si="51"/>
        <v>1</v>
      </c>
    </row>
    <row r="3269" spans="1:2">
      <c r="A3269" t="s">
        <v>4327</v>
      </c>
      <c r="B3269" s="1">
        <f t="shared" si="51"/>
        <v>2</v>
      </c>
    </row>
    <row r="3270" spans="1:2">
      <c r="A3270" t="s">
        <v>4328</v>
      </c>
      <c r="B3270" s="1">
        <f t="shared" si="51"/>
        <v>0</v>
      </c>
    </row>
    <row r="3271" spans="1:2">
      <c r="A3271" t="s">
        <v>4329</v>
      </c>
      <c r="B3271" s="1">
        <f t="shared" si="51"/>
        <v>1</v>
      </c>
    </row>
    <row r="3272" spans="1:2">
      <c r="A3272" t="s">
        <v>4331</v>
      </c>
      <c r="B3272" s="1">
        <f t="shared" si="51"/>
        <v>2</v>
      </c>
    </row>
    <row r="3273" spans="1:2">
      <c r="A3273" t="s">
        <v>4332</v>
      </c>
      <c r="B3273" s="1">
        <f t="shared" si="51"/>
        <v>0</v>
      </c>
    </row>
    <row r="3274" spans="1:2">
      <c r="A3274" t="s">
        <v>4333</v>
      </c>
      <c r="B3274" s="1">
        <f t="shared" si="51"/>
        <v>1</v>
      </c>
    </row>
    <row r="3275" spans="1:2">
      <c r="A3275" t="s">
        <v>4335</v>
      </c>
      <c r="B3275" s="1">
        <f t="shared" si="51"/>
        <v>2</v>
      </c>
    </row>
    <row r="3276" spans="1:2">
      <c r="A3276" t="s">
        <v>4332</v>
      </c>
      <c r="B3276" s="1">
        <f t="shared" si="51"/>
        <v>0</v>
      </c>
    </row>
    <row r="3277" spans="1:2">
      <c r="A3277" t="s">
        <v>4336</v>
      </c>
      <c r="B3277" s="1">
        <f t="shared" si="51"/>
        <v>1</v>
      </c>
    </row>
    <row r="3278" spans="1:2">
      <c r="A3278" t="s">
        <v>4338</v>
      </c>
      <c r="B3278" s="1">
        <f t="shared" si="51"/>
        <v>2</v>
      </c>
    </row>
    <row r="3279" spans="1:2">
      <c r="A3279" t="s">
        <v>4339</v>
      </c>
      <c r="B3279" s="1">
        <f t="shared" si="51"/>
        <v>0</v>
      </c>
    </row>
    <row r="3280" spans="1:2">
      <c r="A3280" t="s">
        <v>4340</v>
      </c>
      <c r="B3280" s="1">
        <f t="shared" si="51"/>
        <v>1</v>
      </c>
    </row>
    <row r="3281" spans="1:2">
      <c r="A3281" t="s">
        <v>4342</v>
      </c>
      <c r="B3281" s="1">
        <f t="shared" si="51"/>
        <v>2</v>
      </c>
    </row>
    <row r="3282" spans="1:2">
      <c r="A3282" t="s">
        <v>4339</v>
      </c>
      <c r="B3282" s="1">
        <f t="shared" si="51"/>
        <v>0</v>
      </c>
    </row>
    <row r="3283" spans="1:2">
      <c r="A3283" t="s">
        <v>4343</v>
      </c>
      <c r="B3283" s="1">
        <f t="shared" si="51"/>
        <v>1</v>
      </c>
    </row>
    <row r="3284" spans="1:2">
      <c r="A3284" t="s">
        <v>4345</v>
      </c>
      <c r="B3284" s="1">
        <f t="shared" si="51"/>
        <v>2</v>
      </c>
    </row>
    <row r="3285" spans="1:2">
      <c r="A3285" t="s">
        <v>4346</v>
      </c>
      <c r="B3285" s="1">
        <f t="shared" si="51"/>
        <v>0</v>
      </c>
    </row>
    <row r="3286" spans="1:2">
      <c r="A3286" t="s">
        <v>4347</v>
      </c>
      <c r="B3286" s="1">
        <f t="shared" si="51"/>
        <v>1</v>
      </c>
    </row>
    <row r="3287" spans="1:2">
      <c r="A3287" t="s">
        <v>4349</v>
      </c>
      <c r="B3287" s="1">
        <f t="shared" si="51"/>
        <v>2</v>
      </c>
    </row>
    <row r="3288" spans="1:2">
      <c r="A3288" t="s">
        <v>4350</v>
      </c>
      <c r="B3288" s="1">
        <f t="shared" si="51"/>
        <v>0</v>
      </c>
    </row>
    <row r="3289" spans="1:2">
      <c r="A3289" t="s">
        <v>4351</v>
      </c>
      <c r="B3289" s="1">
        <f t="shared" si="51"/>
        <v>1</v>
      </c>
    </row>
    <row r="3290" spans="1:2">
      <c r="A3290" t="s">
        <v>4353</v>
      </c>
      <c r="B3290" s="1">
        <f t="shared" si="51"/>
        <v>2</v>
      </c>
    </row>
    <row r="3291" spans="1:2">
      <c r="A3291" t="s">
        <v>4350</v>
      </c>
      <c r="B3291" s="1">
        <f t="shared" si="51"/>
        <v>0</v>
      </c>
    </row>
    <row r="3292" spans="1:2">
      <c r="A3292" t="s">
        <v>4354</v>
      </c>
      <c r="B3292" s="1">
        <f t="shared" si="51"/>
        <v>1</v>
      </c>
    </row>
    <row r="3293" spans="1:2">
      <c r="A3293" t="s">
        <v>4356</v>
      </c>
      <c r="B3293" s="1">
        <f t="shared" si="51"/>
        <v>2</v>
      </c>
    </row>
    <row r="3294" spans="1:2">
      <c r="A3294" t="s">
        <v>4357</v>
      </c>
      <c r="B3294" s="1">
        <f t="shared" si="51"/>
        <v>0</v>
      </c>
    </row>
    <row r="3295" spans="1:2">
      <c r="A3295" t="s">
        <v>4358</v>
      </c>
      <c r="B3295" s="1">
        <f t="shared" si="51"/>
        <v>1</v>
      </c>
    </row>
    <row r="3296" spans="1:2">
      <c r="A3296" t="s">
        <v>4360</v>
      </c>
      <c r="B3296" s="1">
        <f t="shared" si="51"/>
        <v>2</v>
      </c>
    </row>
    <row r="3297" spans="1:2">
      <c r="A3297" t="s">
        <v>4357</v>
      </c>
      <c r="B3297" s="1">
        <f t="shared" si="51"/>
        <v>0</v>
      </c>
    </row>
    <row r="3298" spans="1:2">
      <c r="A3298" t="s">
        <v>4361</v>
      </c>
      <c r="B3298" s="1">
        <f t="shared" si="51"/>
        <v>1</v>
      </c>
    </row>
    <row r="3299" spans="1:2">
      <c r="A3299" t="s">
        <v>4363</v>
      </c>
      <c r="B3299" s="1">
        <f t="shared" si="51"/>
        <v>2</v>
      </c>
    </row>
    <row r="3300" spans="1:2">
      <c r="A3300" t="s">
        <v>4364</v>
      </c>
      <c r="B3300" s="1">
        <f t="shared" si="51"/>
        <v>0</v>
      </c>
    </row>
    <row r="3301" spans="1:2">
      <c r="A3301" t="s">
        <v>4365</v>
      </c>
      <c r="B3301" s="1">
        <f t="shared" si="51"/>
        <v>1</v>
      </c>
    </row>
    <row r="3302" spans="1:2">
      <c r="A3302" t="s">
        <v>4367</v>
      </c>
      <c r="B3302" s="1">
        <f t="shared" si="51"/>
        <v>2</v>
      </c>
    </row>
    <row r="3303" spans="1:2">
      <c r="A3303" t="s">
        <v>4368</v>
      </c>
      <c r="B3303" s="1">
        <f t="shared" si="51"/>
        <v>0</v>
      </c>
    </row>
    <row r="3304" spans="1:2">
      <c r="A3304" t="s">
        <v>4369</v>
      </c>
      <c r="B3304" s="1">
        <f t="shared" si="51"/>
        <v>1</v>
      </c>
    </row>
    <row r="3305" spans="1:2">
      <c r="A3305" t="s">
        <v>4371</v>
      </c>
      <c r="B3305" s="1">
        <f t="shared" si="51"/>
        <v>2</v>
      </c>
    </row>
    <row r="3306" spans="1:2">
      <c r="A3306" t="s">
        <v>4372</v>
      </c>
      <c r="B3306" s="1">
        <f t="shared" si="51"/>
        <v>0</v>
      </c>
    </row>
    <row r="3307" spans="1:2">
      <c r="A3307" t="s">
        <v>4373</v>
      </c>
      <c r="B3307" s="1">
        <f t="shared" si="51"/>
        <v>1</v>
      </c>
    </row>
    <row r="3308" spans="1:2">
      <c r="A3308" t="s">
        <v>4375</v>
      </c>
      <c r="B3308" s="1">
        <f t="shared" si="51"/>
        <v>2</v>
      </c>
    </row>
    <row r="3309" spans="1:2">
      <c r="A3309" t="s">
        <v>4376</v>
      </c>
      <c r="B3309" s="1">
        <f t="shared" si="51"/>
        <v>0</v>
      </c>
    </row>
    <row r="3310" spans="1:2">
      <c r="A3310" t="s">
        <v>4377</v>
      </c>
      <c r="B3310" s="1">
        <f t="shared" si="51"/>
        <v>1</v>
      </c>
    </row>
    <row r="3311" spans="1:2">
      <c r="A3311" t="s">
        <v>4379</v>
      </c>
      <c r="B3311" s="1">
        <f t="shared" si="51"/>
        <v>2</v>
      </c>
    </row>
    <row r="3312" spans="1:2">
      <c r="A3312" t="s">
        <v>4376</v>
      </c>
      <c r="B3312" s="1">
        <f t="shared" si="51"/>
        <v>0</v>
      </c>
    </row>
    <row r="3313" spans="1:2">
      <c r="A3313" t="s">
        <v>4380</v>
      </c>
      <c r="B3313" s="1">
        <f t="shared" si="51"/>
        <v>1</v>
      </c>
    </row>
    <row r="3314" spans="1:2">
      <c r="A3314" t="s">
        <v>4382</v>
      </c>
      <c r="B3314" s="1">
        <f t="shared" si="51"/>
        <v>2</v>
      </c>
    </row>
    <row r="3315" spans="1:2">
      <c r="A3315" t="s">
        <v>4383</v>
      </c>
      <c r="B3315" s="1">
        <f t="shared" si="51"/>
        <v>0</v>
      </c>
    </row>
    <row r="3316" spans="1:2">
      <c r="A3316" t="s">
        <v>4384</v>
      </c>
      <c r="B3316" s="1">
        <f t="shared" si="51"/>
        <v>1</v>
      </c>
    </row>
    <row r="3317" spans="1:2">
      <c r="A3317" t="s">
        <v>4386</v>
      </c>
      <c r="B3317" s="1">
        <f t="shared" si="51"/>
        <v>2</v>
      </c>
    </row>
    <row r="3318" spans="1:2">
      <c r="A3318" t="s">
        <v>4383</v>
      </c>
      <c r="B3318" s="1">
        <f t="shared" si="51"/>
        <v>0</v>
      </c>
    </row>
    <row r="3319" spans="1:2">
      <c r="A3319" t="s">
        <v>4387</v>
      </c>
      <c r="B3319" s="1">
        <f t="shared" si="51"/>
        <v>1</v>
      </c>
    </row>
    <row r="3320" spans="1:2">
      <c r="A3320" t="s">
        <v>4389</v>
      </c>
      <c r="B3320" s="1">
        <f t="shared" si="51"/>
        <v>2</v>
      </c>
    </row>
    <row r="3321" spans="1:2">
      <c r="A3321" t="s">
        <v>4390</v>
      </c>
      <c r="B3321" s="1">
        <f t="shared" si="51"/>
        <v>0</v>
      </c>
    </row>
    <row r="3322" spans="1:2">
      <c r="A3322" t="s">
        <v>4391</v>
      </c>
      <c r="B3322" s="1">
        <f t="shared" si="51"/>
        <v>1</v>
      </c>
    </row>
    <row r="3323" spans="1:2">
      <c r="A3323" t="s">
        <v>4393</v>
      </c>
      <c r="B3323" s="1">
        <f t="shared" si="51"/>
        <v>2</v>
      </c>
    </row>
    <row r="3324" spans="1:2">
      <c r="A3324" t="s">
        <v>4394</v>
      </c>
      <c r="B3324" s="1">
        <f t="shared" si="51"/>
        <v>0</v>
      </c>
    </row>
    <row r="3325" spans="1:2">
      <c r="A3325" t="s">
        <v>4395</v>
      </c>
      <c r="B3325" s="1">
        <f t="shared" si="51"/>
        <v>1</v>
      </c>
    </row>
    <row r="3326" spans="1:2">
      <c r="A3326" t="s">
        <v>4397</v>
      </c>
      <c r="B3326" s="1">
        <f t="shared" si="51"/>
        <v>2</v>
      </c>
    </row>
    <row r="3327" spans="1:2">
      <c r="A3327" t="s">
        <v>4394</v>
      </c>
      <c r="B3327" s="1">
        <f t="shared" si="51"/>
        <v>0</v>
      </c>
    </row>
    <row r="3328" spans="1:2">
      <c r="A3328" t="s">
        <v>4398</v>
      </c>
      <c r="B3328" s="1">
        <f t="shared" si="51"/>
        <v>1</v>
      </c>
    </row>
    <row r="3329" spans="1:2">
      <c r="A3329" t="s">
        <v>4400</v>
      </c>
      <c r="B3329" s="1">
        <f t="shared" si="51"/>
        <v>2</v>
      </c>
    </row>
    <row r="3330" spans="1:2">
      <c r="A3330" t="s">
        <v>4401</v>
      </c>
      <c r="B3330" s="1">
        <f t="shared" si="51"/>
        <v>0</v>
      </c>
    </row>
    <row r="3331" spans="1:2">
      <c r="A3331" t="s">
        <v>4403</v>
      </c>
      <c r="B3331" s="1">
        <f t="shared" ref="B3331:B3394" si="52">MOD(ROW(),3)</f>
        <v>1</v>
      </c>
    </row>
    <row r="3332" spans="1:2">
      <c r="A3332" t="s">
        <v>4404</v>
      </c>
      <c r="B3332" s="1">
        <f t="shared" si="52"/>
        <v>2</v>
      </c>
    </row>
    <row r="3333" spans="1:2">
      <c r="A3333" t="s">
        <v>4405</v>
      </c>
      <c r="B3333" s="1">
        <f t="shared" si="52"/>
        <v>0</v>
      </c>
    </row>
    <row r="3334" spans="1:2">
      <c r="A3334" t="s">
        <v>4407</v>
      </c>
      <c r="B3334" s="1">
        <f t="shared" si="52"/>
        <v>1</v>
      </c>
    </row>
    <row r="3335" spans="1:2">
      <c r="A3335" t="s">
        <v>4408</v>
      </c>
      <c r="B3335" s="1">
        <f t="shared" si="52"/>
        <v>2</v>
      </c>
    </row>
    <row r="3336" spans="1:2">
      <c r="A3336" t="s">
        <v>4409</v>
      </c>
      <c r="B3336" s="1">
        <f t="shared" si="52"/>
        <v>0</v>
      </c>
    </row>
    <row r="3337" spans="1:2">
      <c r="A3337" t="s">
        <v>4411</v>
      </c>
      <c r="B3337" s="1">
        <f t="shared" si="52"/>
        <v>1</v>
      </c>
    </row>
    <row r="3338" spans="1:2">
      <c r="A3338" t="s">
        <v>3076</v>
      </c>
      <c r="B3338" s="1">
        <f t="shared" si="52"/>
        <v>2</v>
      </c>
    </row>
    <row r="3339" spans="1:2">
      <c r="A3339" t="s">
        <v>4412</v>
      </c>
      <c r="B3339" s="1">
        <f t="shared" si="52"/>
        <v>0</v>
      </c>
    </row>
    <row r="3340" spans="1:2">
      <c r="A3340" t="s">
        <v>4414</v>
      </c>
      <c r="B3340" s="1">
        <f t="shared" si="52"/>
        <v>1</v>
      </c>
    </row>
    <row r="3341" spans="1:2">
      <c r="A3341" t="s">
        <v>4415</v>
      </c>
      <c r="B3341" s="1">
        <f t="shared" si="52"/>
        <v>2</v>
      </c>
    </row>
    <row r="3342" spans="1:2">
      <c r="A3342" t="s">
        <v>4416</v>
      </c>
      <c r="B3342" s="1">
        <f t="shared" si="52"/>
        <v>0</v>
      </c>
    </row>
    <row r="3343" spans="1:2">
      <c r="A3343" t="s">
        <v>4418</v>
      </c>
      <c r="B3343" s="1">
        <f t="shared" si="52"/>
        <v>1</v>
      </c>
    </row>
    <row r="3344" spans="1:2">
      <c r="A3344" t="s">
        <v>2350</v>
      </c>
      <c r="B3344" s="1">
        <f t="shared" si="52"/>
        <v>2</v>
      </c>
    </row>
    <row r="3345" spans="1:2">
      <c r="A3345" t="s">
        <v>4419</v>
      </c>
      <c r="B3345" s="1">
        <f t="shared" si="52"/>
        <v>0</v>
      </c>
    </row>
    <row r="3346" spans="1:2">
      <c r="A3346" t="s">
        <v>4421</v>
      </c>
      <c r="B3346" s="1">
        <f t="shared" si="52"/>
        <v>1</v>
      </c>
    </row>
    <row r="3347" spans="1:2">
      <c r="A3347" t="s">
        <v>2350</v>
      </c>
      <c r="B3347" s="1">
        <f t="shared" si="52"/>
        <v>2</v>
      </c>
    </row>
    <row r="3348" spans="1:2">
      <c r="A3348" t="s">
        <v>4422</v>
      </c>
      <c r="B3348" s="1">
        <f t="shared" si="52"/>
        <v>0</v>
      </c>
    </row>
    <row r="3349" spans="1:2">
      <c r="A3349" t="s">
        <v>4424</v>
      </c>
      <c r="B3349" s="1">
        <f t="shared" si="52"/>
        <v>1</v>
      </c>
    </row>
    <row r="3350" spans="1:2">
      <c r="A3350" t="s">
        <v>4425</v>
      </c>
      <c r="B3350" s="1">
        <f t="shared" si="52"/>
        <v>2</v>
      </c>
    </row>
    <row r="3351" spans="1:2">
      <c r="A3351" t="s">
        <v>4426</v>
      </c>
      <c r="B3351" s="1">
        <f t="shared" si="52"/>
        <v>0</v>
      </c>
    </row>
    <row r="3352" spans="1:2">
      <c r="A3352" t="s">
        <v>4428</v>
      </c>
      <c r="B3352" s="1">
        <f t="shared" si="52"/>
        <v>1</v>
      </c>
    </row>
    <row r="3353" spans="1:2">
      <c r="A3353" t="s">
        <v>4425</v>
      </c>
      <c r="B3353" s="1">
        <f t="shared" si="52"/>
        <v>2</v>
      </c>
    </row>
    <row r="3354" spans="1:2">
      <c r="A3354" t="s">
        <v>4429</v>
      </c>
      <c r="B3354" s="1">
        <f t="shared" si="52"/>
        <v>0</v>
      </c>
    </row>
    <row r="3355" spans="1:2">
      <c r="A3355" t="s">
        <v>4431</v>
      </c>
      <c r="B3355" s="1">
        <f t="shared" si="52"/>
        <v>1</v>
      </c>
    </row>
    <row r="3356" spans="1:2">
      <c r="A3356" t="s">
        <v>4432</v>
      </c>
      <c r="B3356" s="1">
        <f t="shared" si="52"/>
        <v>2</v>
      </c>
    </row>
    <row r="3357" spans="1:2">
      <c r="A3357" t="s">
        <v>4433</v>
      </c>
      <c r="B3357" s="1">
        <f t="shared" si="52"/>
        <v>0</v>
      </c>
    </row>
    <row r="3358" spans="1:2">
      <c r="A3358" t="s">
        <v>4435</v>
      </c>
      <c r="B3358" s="1">
        <f t="shared" si="52"/>
        <v>1</v>
      </c>
    </row>
    <row r="3359" spans="1:2">
      <c r="A3359" t="s">
        <v>4436</v>
      </c>
      <c r="B3359" s="1">
        <f t="shared" si="52"/>
        <v>2</v>
      </c>
    </row>
    <row r="3360" spans="1:2">
      <c r="A3360" t="s">
        <v>4437</v>
      </c>
      <c r="B3360" s="1">
        <f t="shared" si="52"/>
        <v>0</v>
      </c>
    </row>
    <row r="3361" spans="1:2">
      <c r="A3361" t="s">
        <v>4439</v>
      </c>
      <c r="B3361" s="1">
        <f t="shared" si="52"/>
        <v>1</v>
      </c>
    </row>
    <row r="3362" spans="1:2">
      <c r="A3362" t="s">
        <v>4436</v>
      </c>
      <c r="B3362" s="1">
        <f t="shared" si="52"/>
        <v>2</v>
      </c>
    </row>
    <row r="3363" spans="1:2">
      <c r="A3363" t="s">
        <v>4440</v>
      </c>
      <c r="B3363" s="1">
        <f t="shared" si="52"/>
        <v>0</v>
      </c>
    </row>
    <row r="3364" spans="1:2">
      <c r="A3364" t="s">
        <v>4442</v>
      </c>
      <c r="B3364" s="1">
        <f t="shared" si="52"/>
        <v>1</v>
      </c>
    </row>
    <row r="3365" spans="1:2">
      <c r="A3365" t="s">
        <v>4443</v>
      </c>
      <c r="B3365" s="1">
        <f t="shared" si="52"/>
        <v>2</v>
      </c>
    </row>
    <row r="3366" spans="1:2">
      <c r="A3366" t="s">
        <v>4444</v>
      </c>
      <c r="B3366" s="1">
        <f t="shared" si="52"/>
        <v>0</v>
      </c>
    </row>
    <row r="3367" spans="1:2">
      <c r="A3367" t="s">
        <v>4446</v>
      </c>
      <c r="B3367" s="1">
        <f t="shared" si="52"/>
        <v>1</v>
      </c>
    </row>
    <row r="3368" spans="1:2">
      <c r="A3368" t="s">
        <v>4447</v>
      </c>
      <c r="B3368" s="1">
        <f t="shared" si="52"/>
        <v>2</v>
      </c>
    </row>
    <row r="3369" spans="1:2">
      <c r="A3369" t="s">
        <v>4448</v>
      </c>
      <c r="B3369" s="1">
        <f t="shared" si="52"/>
        <v>0</v>
      </c>
    </row>
    <row r="3370" spans="1:2">
      <c r="A3370" t="s">
        <v>4450</v>
      </c>
      <c r="B3370" s="1">
        <f t="shared" si="52"/>
        <v>1</v>
      </c>
    </row>
    <row r="3371" spans="1:2">
      <c r="A3371" t="s">
        <v>4451</v>
      </c>
      <c r="B3371" s="1">
        <f t="shared" si="52"/>
        <v>2</v>
      </c>
    </row>
    <row r="3372" spans="1:2">
      <c r="A3372" t="s">
        <v>4452</v>
      </c>
      <c r="B3372" s="1">
        <f t="shared" si="52"/>
        <v>0</v>
      </c>
    </row>
    <row r="3373" spans="1:2">
      <c r="A3373" t="s">
        <v>4454</v>
      </c>
      <c r="B3373" s="1">
        <f t="shared" si="52"/>
        <v>1</v>
      </c>
    </row>
    <row r="3374" spans="1:2">
      <c r="A3374" t="s">
        <v>4456</v>
      </c>
      <c r="B3374" s="1">
        <f t="shared" si="52"/>
        <v>2</v>
      </c>
    </row>
    <row r="3375" spans="1:2">
      <c r="A3375" t="s">
        <v>4458</v>
      </c>
      <c r="B3375" s="1">
        <f t="shared" si="52"/>
        <v>0</v>
      </c>
    </row>
    <row r="3376" spans="1:2">
      <c r="A3376" t="s">
        <v>4459</v>
      </c>
      <c r="B3376" s="1">
        <f t="shared" si="52"/>
        <v>1</v>
      </c>
    </row>
    <row r="3377" spans="1:2">
      <c r="A3377" t="s">
        <v>4460</v>
      </c>
      <c r="B3377" s="1">
        <f t="shared" si="52"/>
        <v>2</v>
      </c>
    </row>
    <row r="3378" spans="1:2">
      <c r="A3378" t="s">
        <v>4462</v>
      </c>
      <c r="B3378" s="1">
        <f t="shared" si="52"/>
        <v>0</v>
      </c>
    </row>
    <row r="3379" spans="1:2">
      <c r="A3379" t="s">
        <v>4459</v>
      </c>
      <c r="B3379" s="1">
        <f t="shared" si="52"/>
        <v>1</v>
      </c>
    </row>
    <row r="3380" spans="1:2">
      <c r="A3380" t="s">
        <v>4463</v>
      </c>
      <c r="B3380" s="1">
        <f t="shared" si="52"/>
        <v>2</v>
      </c>
    </row>
    <row r="3381" spans="1:2">
      <c r="A3381" t="s">
        <v>4465</v>
      </c>
      <c r="B3381" s="1">
        <f t="shared" si="52"/>
        <v>0</v>
      </c>
    </row>
    <row r="3382" spans="1:2">
      <c r="A3382" t="s">
        <v>4459</v>
      </c>
      <c r="B3382" s="1">
        <f t="shared" si="52"/>
        <v>1</v>
      </c>
    </row>
    <row r="3383" spans="1:2">
      <c r="A3383" t="s">
        <v>4466</v>
      </c>
      <c r="B3383" s="1">
        <f t="shared" si="52"/>
        <v>2</v>
      </c>
    </row>
    <row r="3384" spans="1:2">
      <c r="A3384" t="s">
        <v>4468</v>
      </c>
      <c r="B3384" s="1">
        <f t="shared" si="52"/>
        <v>0</v>
      </c>
    </row>
    <row r="3385" spans="1:2">
      <c r="A3385" t="s">
        <v>4459</v>
      </c>
      <c r="B3385" s="1">
        <f t="shared" si="52"/>
        <v>1</v>
      </c>
    </row>
    <row r="3386" spans="1:2">
      <c r="A3386" t="s">
        <v>4469</v>
      </c>
      <c r="B3386" s="1">
        <f t="shared" si="52"/>
        <v>2</v>
      </c>
    </row>
    <row r="3387" spans="1:2">
      <c r="A3387" t="s">
        <v>4471</v>
      </c>
      <c r="B3387" s="1">
        <f t="shared" si="52"/>
        <v>0</v>
      </c>
    </row>
    <row r="3388" spans="1:2">
      <c r="A3388" t="s">
        <v>4459</v>
      </c>
      <c r="B3388" s="1">
        <f t="shared" si="52"/>
        <v>1</v>
      </c>
    </row>
    <row r="3389" spans="1:2">
      <c r="A3389" t="s">
        <v>4472</v>
      </c>
      <c r="B3389" s="1">
        <f t="shared" si="52"/>
        <v>2</v>
      </c>
    </row>
    <row r="3390" spans="1:2">
      <c r="A3390" t="s">
        <v>4474</v>
      </c>
      <c r="B3390" s="1">
        <f t="shared" si="52"/>
        <v>0</v>
      </c>
    </row>
    <row r="3391" spans="1:2">
      <c r="A3391" t="s">
        <v>4459</v>
      </c>
      <c r="B3391" s="1">
        <f t="shared" si="52"/>
        <v>1</v>
      </c>
    </row>
    <row r="3392" spans="1:2">
      <c r="A3392" t="s">
        <v>4475</v>
      </c>
      <c r="B3392" s="1">
        <f t="shared" si="52"/>
        <v>2</v>
      </c>
    </row>
    <row r="3393" spans="1:2">
      <c r="A3393" t="s">
        <v>4477</v>
      </c>
      <c r="B3393" s="1">
        <f t="shared" si="52"/>
        <v>0</v>
      </c>
    </row>
    <row r="3394" spans="1:2">
      <c r="A3394" t="s">
        <v>4459</v>
      </c>
      <c r="B3394" s="1">
        <f t="shared" si="52"/>
        <v>1</v>
      </c>
    </row>
    <row r="3395" spans="1:2">
      <c r="A3395" t="s">
        <v>4478</v>
      </c>
      <c r="B3395" s="1">
        <f t="shared" ref="B3395:B3458" si="53">MOD(ROW(),3)</f>
        <v>2</v>
      </c>
    </row>
    <row r="3396" spans="1:2">
      <c r="A3396" t="s">
        <v>4480</v>
      </c>
      <c r="B3396" s="1">
        <f t="shared" si="53"/>
        <v>0</v>
      </c>
    </row>
    <row r="3397" spans="1:2">
      <c r="A3397" t="s">
        <v>4459</v>
      </c>
      <c r="B3397" s="1">
        <f t="shared" si="53"/>
        <v>1</v>
      </c>
    </row>
    <row r="3398" spans="1:2">
      <c r="A3398" t="s">
        <v>4481</v>
      </c>
      <c r="B3398" s="1">
        <f t="shared" si="53"/>
        <v>2</v>
      </c>
    </row>
    <row r="3399" spans="1:2">
      <c r="A3399" t="s">
        <v>4483</v>
      </c>
      <c r="B3399" s="1">
        <f t="shared" si="53"/>
        <v>0</v>
      </c>
    </row>
    <row r="3400" spans="1:2">
      <c r="A3400" t="s">
        <v>4459</v>
      </c>
      <c r="B3400" s="1">
        <f t="shared" si="53"/>
        <v>1</v>
      </c>
    </row>
    <row r="3401" spans="1:2">
      <c r="A3401" t="s">
        <v>4484</v>
      </c>
      <c r="B3401" s="1">
        <f t="shared" si="53"/>
        <v>2</v>
      </c>
    </row>
    <row r="3402" spans="1:2">
      <c r="A3402" t="s">
        <v>4486</v>
      </c>
      <c r="B3402" s="1">
        <f t="shared" si="53"/>
        <v>0</v>
      </c>
    </row>
    <row r="3403" spans="1:2">
      <c r="A3403" t="s">
        <v>4459</v>
      </c>
      <c r="B3403" s="1">
        <f t="shared" si="53"/>
        <v>1</v>
      </c>
    </row>
    <row r="3404" spans="1:2">
      <c r="A3404" t="s">
        <v>4487</v>
      </c>
      <c r="B3404" s="1">
        <f t="shared" si="53"/>
        <v>2</v>
      </c>
    </row>
    <row r="3405" spans="1:2">
      <c r="A3405" t="s">
        <v>4489</v>
      </c>
      <c r="B3405" s="1">
        <f t="shared" si="53"/>
        <v>0</v>
      </c>
    </row>
    <row r="3406" spans="1:2">
      <c r="A3406" t="s">
        <v>4459</v>
      </c>
      <c r="B3406" s="1">
        <f t="shared" si="53"/>
        <v>1</v>
      </c>
    </row>
    <row r="3407" spans="1:2">
      <c r="A3407" t="s">
        <v>4490</v>
      </c>
      <c r="B3407" s="1">
        <f t="shared" si="53"/>
        <v>2</v>
      </c>
    </row>
    <row r="3408" spans="1:2">
      <c r="A3408" t="s">
        <v>4492</v>
      </c>
      <c r="B3408" s="1">
        <f t="shared" si="53"/>
        <v>0</v>
      </c>
    </row>
    <row r="3409" spans="1:2">
      <c r="A3409" t="s">
        <v>4459</v>
      </c>
      <c r="B3409" s="1">
        <f t="shared" si="53"/>
        <v>1</v>
      </c>
    </row>
    <row r="3410" spans="1:2">
      <c r="A3410" t="s">
        <v>4493</v>
      </c>
      <c r="B3410" s="1">
        <f t="shared" si="53"/>
        <v>2</v>
      </c>
    </row>
    <row r="3411" spans="1:2">
      <c r="A3411" t="s">
        <v>4495</v>
      </c>
      <c r="B3411" s="1">
        <f t="shared" si="53"/>
        <v>0</v>
      </c>
    </row>
    <row r="3412" spans="1:2">
      <c r="A3412" t="s">
        <v>4496</v>
      </c>
      <c r="B3412" s="1">
        <f t="shared" si="53"/>
        <v>1</v>
      </c>
    </row>
    <row r="3413" spans="1:2">
      <c r="A3413" t="s">
        <v>4497</v>
      </c>
      <c r="B3413" s="1">
        <f t="shared" si="53"/>
        <v>2</v>
      </c>
    </row>
    <row r="3414" spans="1:2">
      <c r="A3414" t="s">
        <v>4499</v>
      </c>
      <c r="B3414" s="1">
        <f t="shared" si="53"/>
        <v>0</v>
      </c>
    </row>
    <row r="3415" spans="1:2">
      <c r="A3415" t="s">
        <v>4496</v>
      </c>
      <c r="B3415" s="1">
        <f t="shared" si="53"/>
        <v>1</v>
      </c>
    </row>
    <row r="3416" spans="1:2">
      <c r="A3416" t="s">
        <v>4500</v>
      </c>
      <c r="B3416" s="1">
        <f t="shared" si="53"/>
        <v>2</v>
      </c>
    </row>
    <row r="3417" spans="1:2">
      <c r="A3417" t="s">
        <v>4502</v>
      </c>
      <c r="B3417" s="1">
        <f t="shared" si="53"/>
        <v>0</v>
      </c>
    </row>
    <row r="3418" spans="1:2">
      <c r="A3418" t="s">
        <v>4503</v>
      </c>
      <c r="B3418" s="1">
        <f t="shared" si="53"/>
        <v>1</v>
      </c>
    </row>
    <row r="3419" spans="1:2">
      <c r="A3419" t="s">
        <v>4504</v>
      </c>
      <c r="B3419" s="1">
        <f t="shared" si="53"/>
        <v>2</v>
      </c>
    </row>
    <row r="3420" spans="1:2">
      <c r="A3420" t="s">
        <v>4506</v>
      </c>
      <c r="B3420" s="1">
        <f t="shared" si="53"/>
        <v>0</v>
      </c>
    </row>
    <row r="3421" spans="1:2">
      <c r="A3421" t="s">
        <v>4507</v>
      </c>
      <c r="B3421" s="1">
        <f t="shared" si="53"/>
        <v>1</v>
      </c>
    </row>
    <row r="3422" spans="1:2">
      <c r="A3422" t="s">
        <v>4508</v>
      </c>
      <c r="B3422" s="1">
        <f t="shared" si="53"/>
        <v>2</v>
      </c>
    </row>
    <row r="3423" spans="1:2">
      <c r="A3423" t="s">
        <v>4510</v>
      </c>
      <c r="B3423" s="1">
        <f t="shared" si="53"/>
        <v>0</v>
      </c>
    </row>
    <row r="3424" spans="1:2">
      <c r="A3424" t="s">
        <v>4511</v>
      </c>
      <c r="B3424" s="1">
        <f t="shared" si="53"/>
        <v>1</v>
      </c>
    </row>
    <row r="3425" spans="1:2">
      <c r="A3425" t="s">
        <v>4513</v>
      </c>
      <c r="B3425" s="1">
        <f t="shared" si="53"/>
        <v>2</v>
      </c>
    </row>
    <row r="3426" spans="1:2">
      <c r="A3426" t="s">
        <v>4514</v>
      </c>
      <c r="B3426" s="1">
        <f t="shared" si="53"/>
        <v>0</v>
      </c>
    </row>
    <row r="3427" spans="1:2">
      <c r="A3427" t="s">
        <v>4515</v>
      </c>
      <c r="B3427" s="1">
        <f t="shared" si="53"/>
        <v>1</v>
      </c>
    </row>
    <row r="3428" spans="1:2">
      <c r="A3428" t="s">
        <v>4517</v>
      </c>
      <c r="B3428" s="1">
        <f t="shared" si="53"/>
        <v>2</v>
      </c>
    </row>
    <row r="3429" spans="1:2">
      <c r="A3429" t="s">
        <v>4518</v>
      </c>
      <c r="B3429" s="1">
        <f t="shared" si="53"/>
        <v>0</v>
      </c>
    </row>
    <row r="3430" spans="1:2">
      <c r="A3430" t="s">
        <v>4519</v>
      </c>
      <c r="B3430" s="1">
        <f t="shared" si="53"/>
        <v>1</v>
      </c>
    </row>
    <row r="3431" spans="1:2">
      <c r="A3431" t="s">
        <v>4521</v>
      </c>
      <c r="B3431" s="1">
        <f t="shared" si="53"/>
        <v>2</v>
      </c>
    </row>
    <row r="3432" spans="1:2">
      <c r="A3432" t="s">
        <v>4518</v>
      </c>
      <c r="B3432" s="1">
        <f t="shared" si="53"/>
        <v>0</v>
      </c>
    </row>
    <row r="3433" spans="1:2">
      <c r="A3433" t="s">
        <v>4522</v>
      </c>
      <c r="B3433" s="1">
        <f t="shared" si="53"/>
        <v>1</v>
      </c>
    </row>
    <row r="3434" spans="1:2">
      <c r="A3434" t="s">
        <v>4524</v>
      </c>
      <c r="B3434" s="1">
        <f t="shared" si="53"/>
        <v>2</v>
      </c>
    </row>
    <row r="3435" spans="1:2">
      <c r="A3435" t="s">
        <v>4518</v>
      </c>
      <c r="B3435" s="1">
        <f t="shared" si="53"/>
        <v>0</v>
      </c>
    </row>
    <row r="3436" spans="1:2">
      <c r="A3436" t="s">
        <v>4525</v>
      </c>
      <c r="B3436" s="1">
        <f t="shared" si="53"/>
        <v>1</v>
      </c>
    </row>
    <row r="3437" spans="1:2">
      <c r="A3437" t="s">
        <v>4527</v>
      </c>
      <c r="B3437" s="1">
        <f t="shared" si="53"/>
        <v>2</v>
      </c>
    </row>
    <row r="3438" spans="1:2">
      <c r="A3438" t="s">
        <v>4518</v>
      </c>
      <c r="B3438" s="1">
        <f t="shared" si="53"/>
        <v>0</v>
      </c>
    </row>
    <row r="3439" spans="1:2">
      <c r="A3439" t="s">
        <v>4528</v>
      </c>
      <c r="B3439" s="1">
        <f t="shared" si="53"/>
        <v>1</v>
      </c>
    </row>
    <row r="3440" spans="1:2">
      <c r="A3440" t="s">
        <v>4530</v>
      </c>
      <c r="B3440" s="1">
        <f t="shared" si="53"/>
        <v>2</v>
      </c>
    </row>
    <row r="3441" spans="1:2">
      <c r="A3441" t="s">
        <v>4459</v>
      </c>
      <c r="B3441" s="1">
        <f t="shared" si="53"/>
        <v>0</v>
      </c>
    </row>
    <row r="3442" spans="1:2">
      <c r="A3442" t="s">
        <v>4531</v>
      </c>
      <c r="B3442" s="1">
        <f t="shared" si="53"/>
        <v>1</v>
      </c>
    </row>
    <row r="3443" spans="1:2">
      <c r="A3443" t="s">
        <v>4533</v>
      </c>
      <c r="B3443" s="1">
        <f t="shared" si="53"/>
        <v>2</v>
      </c>
    </row>
    <row r="3444" spans="1:2">
      <c r="A3444" t="s">
        <v>4459</v>
      </c>
      <c r="B3444" s="1">
        <f t="shared" si="53"/>
        <v>0</v>
      </c>
    </row>
    <row r="3445" spans="1:2">
      <c r="A3445" t="s">
        <v>4534</v>
      </c>
      <c r="B3445" s="1">
        <f t="shared" si="53"/>
        <v>1</v>
      </c>
    </row>
    <row r="3446" spans="1:2">
      <c r="A3446" t="s">
        <v>4536</v>
      </c>
      <c r="B3446" s="1">
        <f t="shared" si="53"/>
        <v>2</v>
      </c>
    </row>
    <row r="3447" spans="1:2">
      <c r="A3447" t="s">
        <v>4459</v>
      </c>
      <c r="B3447" s="1">
        <f t="shared" si="53"/>
        <v>0</v>
      </c>
    </row>
    <row r="3448" spans="1:2">
      <c r="A3448" t="s">
        <v>4537</v>
      </c>
      <c r="B3448" s="1">
        <f t="shared" si="53"/>
        <v>1</v>
      </c>
    </row>
    <row r="3449" spans="1:2">
      <c r="A3449" t="s">
        <v>4539</v>
      </c>
      <c r="B3449" s="1">
        <f t="shared" si="53"/>
        <v>2</v>
      </c>
    </row>
    <row r="3450" spans="1:2">
      <c r="A3450" t="s">
        <v>4459</v>
      </c>
      <c r="B3450" s="1">
        <f t="shared" si="53"/>
        <v>0</v>
      </c>
    </row>
    <row r="3451" spans="1:2">
      <c r="A3451" t="s">
        <v>4540</v>
      </c>
      <c r="B3451" s="1">
        <f t="shared" si="53"/>
        <v>1</v>
      </c>
    </row>
    <row r="3452" spans="1:2">
      <c r="A3452" t="s">
        <v>4542</v>
      </c>
      <c r="B3452" s="1">
        <f t="shared" si="53"/>
        <v>2</v>
      </c>
    </row>
    <row r="3453" spans="1:2">
      <c r="A3453" t="s">
        <v>4459</v>
      </c>
      <c r="B3453" s="1">
        <f t="shared" si="53"/>
        <v>0</v>
      </c>
    </row>
    <row r="3454" spans="1:2">
      <c r="A3454" t="s">
        <v>4543</v>
      </c>
      <c r="B3454" s="1">
        <f t="shared" si="53"/>
        <v>1</v>
      </c>
    </row>
    <row r="3455" spans="1:2">
      <c r="A3455" t="s">
        <v>4545</v>
      </c>
      <c r="B3455" s="1">
        <f t="shared" si="53"/>
        <v>2</v>
      </c>
    </row>
    <row r="3456" spans="1:2">
      <c r="A3456" t="s">
        <v>4459</v>
      </c>
      <c r="B3456" s="1">
        <f t="shared" si="53"/>
        <v>0</v>
      </c>
    </row>
    <row r="3457" spans="1:2">
      <c r="A3457" t="s">
        <v>4546</v>
      </c>
      <c r="B3457" s="1">
        <f t="shared" si="53"/>
        <v>1</v>
      </c>
    </row>
    <row r="3458" spans="1:2">
      <c r="A3458" t="s">
        <v>4548</v>
      </c>
      <c r="B3458" s="1">
        <f t="shared" si="53"/>
        <v>2</v>
      </c>
    </row>
    <row r="3459" spans="1:2">
      <c r="A3459" t="s">
        <v>4549</v>
      </c>
      <c r="B3459" s="1">
        <f t="shared" ref="B3459:B3496" si="54">MOD(ROW(),3)</f>
        <v>0</v>
      </c>
    </row>
    <row r="3460" spans="1:2">
      <c r="A3460" t="s">
        <v>4550</v>
      </c>
      <c r="B3460" s="1">
        <f t="shared" si="54"/>
        <v>1</v>
      </c>
    </row>
    <row r="3461" spans="1:2">
      <c r="A3461" t="s">
        <v>4552</v>
      </c>
      <c r="B3461" s="1">
        <f t="shared" si="54"/>
        <v>2</v>
      </c>
    </row>
    <row r="3462" spans="1:2">
      <c r="A3462" t="s">
        <v>4554</v>
      </c>
      <c r="B3462" s="1">
        <f t="shared" si="54"/>
        <v>0</v>
      </c>
    </row>
    <row r="3463" spans="1:2">
      <c r="A3463" t="s">
        <v>4549</v>
      </c>
      <c r="B3463" s="1">
        <f t="shared" si="54"/>
        <v>1</v>
      </c>
    </row>
    <row r="3464" spans="1:2">
      <c r="A3464" t="s">
        <v>4555</v>
      </c>
      <c r="B3464" s="1">
        <f t="shared" si="54"/>
        <v>2</v>
      </c>
    </row>
    <row r="3465" spans="1:2">
      <c r="A3465" t="s">
        <v>4557</v>
      </c>
      <c r="B3465" s="1">
        <f t="shared" si="54"/>
        <v>0</v>
      </c>
    </row>
    <row r="3466" spans="1:2">
      <c r="A3466" t="s">
        <v>4559</v>
      </c>
      <c r="B3466" s="1">
        <f t="shared" si="54"/>
        <v>1</v>
      </c>
    </row>
    <row r="3467" spans="1:2">
      <c r="A3467" t="s">
        <v>4560</v>
      </c>
      <c r="B3467" s="1">
        <f t="shared" si="54"/>
        <v>2</v>
      </c>
    </row>
    <row r="3468" spans="1:2">
      <c r="A3468" t="s">
        <v>4561</v>
      </c>
      <c r="B3468" s="1">
        <f t="shared" si="54"/>
        <v>0</v>
      </c>
    </row>
    <row r="3469" spans="1:2">
      <c r="A3469" t="s">
        <v>4563</v>
      </c>
      <c r="B3469" s="1">
        <f t="shared" si="54"/>
        <v>1</v>
      </c>
    </row>
    <row r="3470" spans="1:2">
      <c r="A3470" t="s">
        <v>4560</v>
      </c>
      <c r="B3470" s="1">
        <f t="shared" si="54"/>
        <v>2</v>
      </c>
    </row>
    <row r="3471" spans="1:2">
      <c r="A3471" t="s">
        <v>4564</v>
      </c>
      <c r="B3471" s="1">
        <f t="shared" si="54"/>
        <v>0</v>
      </c>
    </row>
    <row r="3472" spans="1:2">
      <c r="A3472" t="s">
        <v>4566</v>
      </c>
      <c r="B3472" s="1">
        <f t="shared" si="54"/>
        <v>1</v>
      </c>
    </row>
    <row r="3473" spans="1:2">
      <c r="A3473" t="s">
        <v>4560</v>
      </c>
      <c r="B3473" s="1">
        <f t="shared" si="54"/>
        <v>2</v>
      </c>
    </row>
    <row r="3474" spans="1:2">
      <c r="A3474" t="s">
        <v>4567</v>
      </c>
      <c r="B3474" s="1">
        <f t="shared" si="54"/>
        <v>0</v>
      </c>
    </row>
    <row r="3475" spans="1:2">
      <c r="A3475" t="s">
        <v>4569</v>
      </c>
      <c r="B3475" s="1">
        <f t="shared" si="54"/>
        <v>1</v>
      </c>
    </row>
    <row r="3476" spans="1:2">
      <c r="A3476" t="s">
        <v>4570</v>
      </c>
      <c r="B3476" s="1">
        <f t="shared" si="54"/>
        <v>2</v>
      </c>
    </row>
    <row r="3477" spans="1:2">
      <c r="A3477" t="s">
        <v>4583</v>
      </c>
      <c r="B3477" s="1">
        <f t="shared" si="54"/>
        <v>0</v>
      </c>
    </row>
    <row r="3478" spans="1:2">
      <c r="A3478" t="s">
        <v>4459</v>
      </c>
      <c r="B3478" s="1">
        <f t="shared" si="54"/>
        <v>1</v>
      </c>
    </row>
    <row r="3479" spans="1:2">
      <c r="A3479" t="s">
        <v>4584</v>
      </c>
      <c r="B3479" s="1">
        <f t="shared" si="54"/>
        <v>2</v>
      </c>
    </row>
    <row r="3480" spans="1:2">
      <c r="A3480" t="s">
        <v>4586</v>
      </c>
      <c r="B3480" s="1">
        <f t="shared" si="54"/>
        <v>0</v>
      </c>
    </row>
    <row r="3481" spans="1:2">
      <c r="A3481" t="s">
        <v>4459</v>
      </c>
      <c r="B3481" s="1">
        <f t="shared" si="54"/>
        <v>1</v>
      </c>
    </row>
    <row r="3482" spans="1:2">
      <c r="A3482" t="s">
        <v>4587</v>
      </c>
      <c r="B3482" s="1">
        <f t="shared" si="54"/>
        <v>2</v>
      </c>
    </row>
    <row r="3483" spans="1:2">
      <c r="A3483" t="s">
        <v>4589</v>
      </c>
      <c r="B3483" s="1">
        <f t="shared" si="54"/>
        <v>0</v>
      </c>
    </row>
    <row r="3484" spans="1:2">
      <c r="A3484" t="s">
        <v>4459</v>
      </c>
      <c r="B3484" s="1">
        <f t="shared" si="54"/>
        <v>1</v>
      </c>
    </row>
    <row r="3485" spans="1:2">
      <c r="A3485" t="s">
        <v>4590</v>
      </c>
      <c r="B3485" s="1">
        <f t="shared" si="54"/>
        <v>2</v>
      </c>
    </row>
    <row r="3486" spans="1:2">
      <c r="A3486" t="s">
        <v>4592</v>
      </c>
      <c r="B3486" s="1">
        <f t="shared" si="54"/>
        <v>0</v>
      </c>
    </row>
    <row r="3487" spans="1:2">
      <c r="A3487" t="s">
        <v>4459</v>
      </c>
      <c r="B3487" s="1">
        <f t="shared" si="54"/>
        <v>1</v>
      </c>
    </row>
    <row r="3488" spans="1:2">
      <c r="A3488" t="s">
        <v>4593</v>
      </c>
      <c r="B3488" s="1">
        <f t="shared" si="54"/>
        <v>2</v>
      </c>
    </row>
    <row r="3489" spans="1:2">
      <c r="A3489" t="s">
        <v>4595</v>
      </c>
      <c r="B3489" s="1">
        <f t="shared" si="54"/>
        <v>0</v>
      </c>
    </row>
    <row r="3490" spans="1:2">
      <c r="A3490" t="s">
        <v>4596</v>
      </c>
      <c r="B3490" s="1">
        <f t="shared" si="54"/>
        <v>1</v>
      </c>
    </row>
    <row r="3491" spans="1:2">
      <c r="A3491" t="s">
        <v>4597</v>
      </c>
      <c r="B3491" s="1">
        <f t="shared" si="54"/>
        <v>2</v>
      </c>
    </row>
    <row r="3492" spans="1:2">
      <c r="A3492" t="s">
        <v>4599</v>
      </c>
      <c r="B3492" s="1">
        <f t="shared" si="54"/>
        <v>0</v>
      </c>
    </row>
    <row r="3493" spans="1:2">
      <c r="A3493" t="s">
        <v>4601</v>
      </c>
      <c r="B3493" s="1">
        <f t="shared" si="54"/>
        <v>1</v>
      </c>
    </row>
    <row r="3494" spans="1:2">
      <c r="A3494" t="s">
        <v>4603</v>
      </c>
      <c r="B3494" s="1">
        <f t="shared" si="54"/>
        <v>2</v>
      </c>
    </row>
    <row r="3495" spans="1:2">
      <c r="A3495" t="s">
        <v>4604</v>
      </c>
      <c r="B3495" s="1">
        <f t="shared" si="54"/>
        <v>0</v>
      </c>
    </row>
    <row r="3496" ht="13.5" customHeight="1" spans="1:2">
      <c r="A3496" t="s">
        <v>4605</v>
      </c>
      <c r="B3496" s="1">
        <f t="shared" si="54"/>
        <v>1</v>
      </c>
    </row>
  </sheetData>
  <autoFilter xmlns:etc="http://www.wps.cn/officeDocument/2017/etCustomData" ref="A1:B3496" etc:filterBottomFollowUsedRange="0">
    <extLst/>
  </autoFilter>
  <conditionalFormatting sqref="A$1:A$1048576">
    <cfRule type="expression" dxfId="0" priority="1">
      <formula>MOD(ROW(),3)=2</formula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B376"/>
  <sheetViews>
    <sheetView workbookViewId="0">
      <pane ySplit="1" topLeftCell="A295" activePane="bottomLeft" state="frozen"/>
      <selection/>
      <selection pane="bottomLeft" activeCell="A3147" sqref="A3147:B3496"/>
    </sheetView>
  </sheetViews>
  <sheetFormatPr defaultColWidth="9" defaultRowHeight="14" outlineLevelCol="1"/>
  <cols>
    <col min="1" max="1" width="78.625" customWidth="1"/>
    <col min="2" max="2" width="9" style="1"/>
  </cols>
  <sheetData>
    <row r="1" spans="1:2">
      <c r="A1" t="s">
        <v>4606</v>
      </c>
      <c r="B1" s="1" t="s">
        <v>4607</v>
      </c>
    </row>
    <row r="2" spans="1:2">
      <c r="A2" t="s">
        <v>4174</v>
      </c>
      <c r="B2" s="1">
        <f t="shared" ref="B2:B69" si="0">MOD(ROW(),3)</f>
        <v>2</v>
      </c>
    </row>
    <row r="3" hidden="1" spans="1:2">
      <c r="A3" t="s">
        <v>4175</v>
      </c>
      <c r="B3" s="1">
        <f t="shared" si="0"/>
        <v>0</v>
      </c>
    </row>
    <row r="4" hidden="1" spans="1:2">
      <c r="A4" t="s">
        <v>4176</v>
      </c>
      <c r="B4" s="1">
        <f t="shared" si="0"/>
        <v>1</v>
      </c>
    </row>
    <row r="5" spans="1:2">
      <c r="A5" t="s">
        <v>4178</v>
      </c>
      <c r="B5" s="1">
        <f t="shared" si="0"/>
        <v>2</v>
      </c>
    </row>
    <row r="6" hidden="1" spans="1:2">
      <c r="A6" t="s">
        <v>4175</v>
      </c>
      <c r="B6" s="1">
        <f t="shared" si="0"/>
        <v>0</v>
      </c>
    </row>
    <row r="7" hidden="1" spans="1:2">
      <c r="A7" t="s">
        <v>4179</v>
      </c>
      <c r="B7" s="1">
        <f t="shared" si="0"/>
        <v>1</v>
      </c>
    </row>
    <row r="8" spans="1:2">
      <c r="A8" t="s">
        <v>4181</v>
      </c>
      <c r="B8" s="1">
        <f t="shared" si="0"/>
        <v>2</v>
      </c>
    </row>
    <row r="9" hidden="1" spans="1:2">
      <c r="A9" t="s">
        <v>4182</v>
      </c>
      <c r="B9" s="1">
        <f t="shared" si="0"/>
        <v>0</v>
      </c>
    </row>
    <row r="10" hidden="1" spans="1:2">
      <c r="A10" t="s">
        <v>4183</v>
      </c>
      <c r="B10" s="1">
        <f t="shared" si="0"/>
        <v>1</v>
      </c>
    </row>
    <row r="11" spans="1:2">
      <c r="A11" t="s">
        <v>4185</v>
      </c>
      <c r="B11" s="1">
        <f t="shared" si="0"/>
        <v>2</v>
      </c>
    </row>
    <row r="12" hidden="1" spans="1:2">
      <c r="A12" t="s">
        <v>4186</v>
      </c>
      <c r="B12" s="1">
        <f t="shared" si="0"/>
        <v>0</v>
      </c>
    </row>
    <row r="13" hidden="1" spans="1:2">
      <c r="A13" t="s">
        <v>4187</v>
      </c>
      <c r="B13" s="1">
        <f t="shared" si="0"/>
        <v>1</v>
      </c>
    </row>
    <row r="14" spans="1:2">
      <c r="A14" t="s">
        <v>4189</v>
      </c>
      <c r="B14" s="1">
        <f t="shared" si="0"/>
        <v>2</v>
      </c>
    </row>
    <row r="15" hidden="1" spans="1:2">
      <c r="A15" t="s">
        <v>4186</v>
      </c>
      <c r="B15" s="1">
        <f t="shared" si="0"/>
        <v>0</v>
      </c>
    </row>
    <row r="16" hidden="1" spans="1:2">
      <c r="A16" t="s">
        <v>4190</v>
      </c>
      <c r="B16" s="1">
        <f t="shared" si="0"/>
        <v>1</v>
      </c>
    </row>
    <row r="17" spans="1:2">
      <c r="A17" t="s">
        <v>4192</v>
      </c>
      <c r="B17" s="1">
        <f t="shared" si="0"/>
        <v>2</v>
      </c>
    </row>
    <row r="18" hidden="1" spans="1:2">
      <c r="A18" t="s">
        <v>4193</v>
      </c>
      <c r="B18" s="1">
        <f t="shared" si="0"/>
        <v>0</v>
      </c>
    </row>
    <row r="19" hidden="1" spans="1:2">
      <c r="A19" t="s">
        <v>4194</v>
      </c>
      <c r="B19" s="1">
        <f t="shared" si="0"/>
        <v>1</v>
      </c>
    </row>
    <row r="20" spans="1:2">
      <c r="A20" t="s">
        <v>4196</v>
      </c>
      <c r="B20" s="1">
        <f t="shared" si="0"/>
        <v>2</v>
      </c>
    </row>
    <row r="21" hidden="1" spans="1:2">
      <c r="A21" t="s">
        <v>4197</v>
      </c>
      <c r="B21" s="1">
        <f t="shared" si="0"/>
        <v>0</v>
      </c>
    </row>
    <row r="22" hidden="1" spans="1:2">
      <c r="A22" t="s">
        <v>4198</v>
      </c>
      <c r="B22" s="1">
        <f t="shared" si="0"/>
        <v>1</v>
      </c>
    </row>
    <row r="23" spans="1:2">
      <c r="A23" t="s">
        <v>4200</v>
      </c>
      <c r="B23" s="1">
        <f t="shared" si="0"/>
        <v>2</v>
      </c>
    </row>
    <row r="24" hidden="1" spans="1:2">
      <c r="A24" t="s">
        <v>4201</v>
      </c>
      <c r="B24" s="1">
        <f t="shared" si="0"/>
        <v>0</v>
      </c>
    </row>
    <row r="25" hidden="1" spans="1:2">
      <c r="A25" t="s">
        <v>4202</v>
      </c>
      <c r="B25" s="1">
        <f t="shared" si="0"/>
        <v>1</v>
      </c>
    </row>
    <row r="26" spans="1:2">
      <c r="A26" t="s">
        <v>4204</v>
      </c>
      <c r="B26" s="1">
        <f t="shared" si="0"/>
        <v>2</v>
      </c>
    </row>
    <row r="27" hidden="1" spans="1:2">
      <c r="A27" t="s">
        <v>4205</v>
      </c>
      <c r="B27" s="1">
        <f t="shared" si="0"/>
        <v>0</v>
      </c>
    </row>
    <row r="28" hidden="1" spans="1:2">
      <c r="A28" t="s">
        <v>4206</v>
      </c>
      <c r="B28" s="1">
        <f t="shared" si="0"/>
        <v>1</v>
      </c>
    </row>
    <row r="29" spans="1:2">
      <c r="A29" t="s">
        <v>4208</v>
      </c>
      <c r="B29" s="1">
        <f t="shared" si="0"/>
        <v>2</v>
      </c>
    </row>
    <row r="30" hidden="1" spans="1:2">
      <c r="A30" t="s">
        <v>4209</v>
      </c>
      <c r="B30" s="1">
        <f t="shared" si="0"/>
        <v>0</v>
      </c>
    </row>
    <row r="31" hidden="1" spans="1:2">
      <c r="A31" t="s">
        <v>4210</v>
      </c>
      <c r="B31" s="1">
        <f t="shared" si="0"/>
        <v>1</v>
      </c>
    </row>
    <row r="32" spans="1:2">
      <c r="A32" t="s">
        <v>4212</v>
      </c>
      <c r="B32" s="1">
        <f t="shared" si="0"/>
        <v>2</v>
      </c>
    </row>
    <row r="33" hidden="1" spans="1:2">
      <c r="A33" t="s">
        <v>4209</v>
      </c>
      <c r="B33" s="1">
        <f t="shared" si="0"/>
        <v>0</v>
      </c>
    </row>
    <row r="34" hidden="1" spans="1:2">
      <c r="A34" t="s">
        <v>4213</v>
      </c>
      <c r="B34" s="1">
        <f t="shared" si="0"/>
        <v>1</v>
      </c>
    </row>
    <row r="35" spans="1:2">
      <c r="A35" t="s">
        <v>4212</v>
      </c>
      <c r="B35" s="1">
        <f t="shared" si="0"/>
        <v>2</v>
      </c>
    </row>
    <row r="36" hidden="1" spans="1:2">
      <c r="A36" t="s">
        <v>4209</v>
      </c>
      <c r="B36" s="1">
        <f t="shared" si="0"/>
        <v>0</v>
      </c>
    </row>
    <row r="37" hidden="1" spans="1:2">
      <c r="A37" t="s">
        <v>4215</v>
      </c>
      <c r="B37" s="1">
        <f t="shared" si="0"/>
        <v>1</v>
      </c>
    </row>
    <row r="38" spans="1:2">
      <c r="A38" t="s">
        <v>4217</v>
      </c>
      <c r="B38" s="1">
        <f t="shared" si="0"/>
        <v>2</v>
      </c>
    </row>
    <row r="39" hidden="1" spans="1:2">
      <c r="A39" t="s">
        <v>4218</v>
      </c>
      <c r="B39" s="1">
        <f t="shared" si="0"/>
        <v>0</v>
      </c>
    </row>
    <row r="40" hidden="1" spans="1:2">
      <c r="A40" t="s">
        <v>4219</v>
      </c>
      <c r="B40" s="1">
        <f t="shared" si="0"/>
        <v>1</v>
      </c>
    </row>
    <row r="41" spans="1:2">
      <c r="A41" t="s">
        <v>4221</v>
      </c>
      <c r="B41" s="1">
        <f t="shared" si="0"/>
        <v>2</v>
      </c>
    </row>
    <row r="42" hidden="1" spans="1:2">
      <c r="A42" t="s">
        <v>2747</v>
      </c>
      <c r="B42" s="1">
        <f t="shared" si="0"/>
        <v>0</v>
      </c>
    </row>
    <row r="43" hidden="1" spans="1:2">
      <c r="A43" t="s">
        <v>4222</v>
      </c>
      <c r="B43" s="1">
        <f t="shared" si="0"/>
        <v>1</v>
      </c>
    </row>
    <row r="44" spans="1:2">
      <c r="A44" t="s">
        <v>4224</v>
      </c>
      <c r="B44" s="1">
        <f t="shared" si="0"/>
        <v>2</v>
      </c>
    </row>
    <row r="45" hidden="1" spans="1:2">
      <c r="A45" t="s">
        <v>4225</v>
      </c>
      <c r="B45" s="1">
        <f t="shared" si="0"/>
        <v>0</v>
      </c>
    </row>
    <row r="46" hidden="1" spans="1:2">
      <c r="A46" t="s">
        <v>4226</v>
      </c>
      <c r="B46" s="1">
        <f t="shared" si="0"/>
        <v>1</v>
      </c>
    </row>
    <row r="47" spans="1:2">
      <c r="A47" t="s">
        <v>4228</v>
      </c>
      <c r="B47" s="1">
        <f t="shared" si="0"/>
        <v>2</v>
      </c>
    </row>
    <row r="48" hidden="1" spans="1:2">
      <c r="A48" t="s">
        <v>4225</v>
      </c>
      <c r="B48" s="1">
        <f t="shared" si="0"/>
        <v>0</v>
      </c>
    </row>
    <row r="49" hidden="1" spans="1:2">
      <c r="A49" t="s">
        <v>4229</v>
      </c>
      <c r="B49" s="1">
        <f t="shared" si="0"/>
        <v>1</v>
      </c>
    </row>
    <row r="50" spans="1:2">
      <c r="A50" t="s">
        <v>4231</v>
      </c>
      <c r="B50" s="1">
        <f t="shared" si="0"/>
        <v>2</v>
      </c>
    </row>
    <row r="51" hidden="1" spans="1:2">
      <c r="A51" t="s">
        <v>93</v>
      </c>
      <c r="B51" s="1">
        <f t="shared" si="0"/>
        <v>0</v>
      </c>
    </row>
    <row r="52" hidden="1" spans="1:2">
      <c r="A52" t="s">
        <v>4232</v>
      </c>
      <c r="B52" s="1">
        <f t="shared" si="0"/>
        <v>1</v>
      </c>
    </row>
    <row r="53" spans="1:2">
      <c r="A53" t="s">
        <v>4234</v>
      </c>
      <c r="B53" s="1">
        <f t="shared" si="0"/>
        <v>2</v>
      </c>
    </row>
    <row r="54" hidden="1" spans="1:2">
      <c r="A54" t="s">
        <v>93</v>
      </c>
      <c r="B54" s="1">
        <f t="shared" si="0"/>
        <v>0</v>
      </c>
    </row>
    <row r="55" hidden="1" spans="1:2">
      <c r="A55" t="s">
        <v>4235</v>
      </c>
      <c r="B55" s="1">
        <f t="shared" si="0"/>
        <v>1</v>
      </c>
    </row>
    <row r="56" spans="1:2">
      <c r="A56" t="s">
        <v>4237</v>
      </c>
      <c r="B56" s="1">
        <f t="shared" si="0"/>
        <v>2</v>
      </c>
    </row>
    <row r="57" hidden="1" spans="1:2">
      <c r="A57" t="s">
        <v>4238</v>
      </c>
      <c r="B57" s="1">
        <f t="shared" si="0"/>
        <v>0</v>
      </c>
    </row>
    <row r="58" hidden="1" spans="1:2">
      <c r="A58" t="s">
        <v>4239</v>
      </c>
      <c r="B58" s="1">
        <f t="shared" si="0"/>
        <v>1</v>
      </c>
    </row>
    <row r="59" spans="1:2">
      <c r="A59" t="s">
        <v>4241</v>
      </c>
      <c r="B59" s="1">
        <f t="shared" si="0"/>
        <v>2</v>
      </c>
    </row>
    <row r="60" hidden="1" spans="1:2">
      <c r="A60" t="s">
        <v>4242</v>
      </c>
      <c r="B60" s="1">
        <f t="shared" si="0"/>
        <v>0</v>
      </c>
    </row>
    <row r="61" hidden="1" spans="1:2">
      <c r="A61" t="s">
        <v>4243</v>
      </c>
      <c r="B61" s="1">
        <f t="shared" si="0"/>
        <v>1</v>
      </c>
    </row>
    <row r="62" spans="1:2">
      <c r="A62" t="s">
        <v>4245</v>
      </c>
      <c r="B62" s="1">
        <f t="shared" si="0"/>
        <v>2</v>
      </c>
    </row>
    <row r="63" hidden="1" spans="1:2">
      <c r="A63" t="s">
        <v>4246</v>
      </c>
      <c r="B63" s="1">
        <f t="shared" si="0"/>
        <v>0</v>
      </c>
    </row>
    <row r="64" hidden="1" spans="1:2">
      <c r="A64" t="s">
        <v>4247</v>
      </c>
      <c r="B64" s="1">
        <f t="shared" si="0"/>
        <v>1</v>
      </c>
    </row>
    <row r="65" spans="1:2">
      <c r="A65" t="s">
        <v>4245</v>
      </c>
      <c r="B65" s="1">
        <f t="shared" si="0"/>
        <v>2</v>
      </c>
    </row>
    <row r="66" hidden="1" spans="1:2">
      <c r="A66" t="s">
        <v>4246</v>
      </c>
      <c r="B66" s="1">
        <f t="shared" si="0"/>
        <v>0</v>
      </c>
    </row>
    <row r="67" hidden="1" spans="1:2">
      <c r="A67" t="s">
        <v>4249</v>
      </c>
      <c r="B67" s="1">
        <f t="shared" si="0"/>
        <v>1</v>
      </c>
    </row>
    <row r="68" spans="1:2">
      <c r="A68" t="s">
        <v>4251</v>
      </c>
      <c r="B68" s="1">
        <f t="shared" si="0"/>
        <v>2</v>
      </c>
    </row>
    <row r="69" hidden="1" spans="1:2">
      <c r="A69" t="s">
        <v>308</v>
      </c>
      <c r="B69" s="1">
        <f t="shared" si="0"/>
        <v>0</v>
      </c>
    </row>
    <row r="70" hidden="1" spans="1:2">
      <c r="A70" t="s">
        <v>4252</v>
      </c>
      <c r="B70" s="1">
        <f t="shared" ref="B70:B133" si="1">MOD(ROW(),3)</f>
        <v>1</v>
      </c>
    </row>
    <row r="71" spans="1:2">
      <c r="A71" t="s">
        <v>4254</v>
      </c>
      <c r="B71" s="1">
        <f t="shared" si="1"/>
        <v>2</v>
      </c>
    </row>
    <row r="72" hidden="1" spans="1:2">
      <c r="A72" t="s">
        <v>3821</v>
      </c>
      <c r="B72" s="1">
        <f t="shared" si="1"/>
        <v>0</v>
      </c>
    </row>
    <row r="73" hidden="1" spans="1:2">
      <c r="A73" t="s">
        <v>4255</v>
      </c>
      <c r="B73" s="1">
        <f t="shared" si="1"/>
        <v>1</v>
      </c>
    </row>
    <row r="74" spans="1:2">
      <c r="A74" t="s">
        <v>4257</v>
      </c>
      <c r="B74" s="1">
        <f t="shared" si="1"/>
        <v>2</v>
      </c>
    </row>
    <row r="75" hidden="1" spans="1:2">
      <c r="A75" t="s">
        <v>4258</v>
      </c>
      <c r="B75" s="1">
        <f t="shared" si="1"/>
        <v>0</v>
      </c>
    </row>
    <row r="76" hidden="1" spans="1:2">
      <c r="A76" t="s">
        <v>4259</v>
      </c>
      <c r="B76" s="1">
        <f t="shared" si="1"/>
        <v>1</v>
      </c>
    </row>
    <row r="77" spans="1:2">
      <c r="A77" t="s">
        <v>4261</v>
      </c>
      <c r="B77" s="1">
        <f t="shared" si="1"/>
        <v>2</v>
      </c>
    </row>
    <row r="78" hidden="1" spans="1:2">
      <c r="A78" t="s">
        <v>4258</v>
      </c>
      <c r="B78" s="1">
        <f t="shared" si="1"/>
        <v>0</v>
      </c>
    </row>
    <row r="79" hidden="1" spans="1:2">
      <c r="A79" t="s">
        <v>4262</v>
      </c>
      <c r="B79" s="1">
        <f t="shared" si="1"/>
        <v>1</v>
      </c>
    </row>
    <row r="80" spans="1:2">
      <c r="A80" t="s">
        <v>4264</v>
      </c>
      <c r="B80" s="1">
        <f t="shared" si="1"/>
        <v>2</v>
      </c>
    </row>
    <row r="81" hidden="1" spans="1:2">
      <c r="A81" t="s">
        <v>4258</v>
      </c>
      <c r="B81" s="1">
        <f t="shared" si="1"/>
        <v>0</v>
      </c>
    </row>
    <row r="82" hidden="1" spans="1:2">
      <c r="A82" t="s">
        <v>4265</v>
      </c>
      <c r="B82" s="1">
        <f t="shared" si="1"/>
        <v>1</v>
      </c>
    </row>
    <row r="83" spans="1:2">
      <c r="A83" t="s">
        <v>4267</v>
      </c>
      <c r="B83" s="1">
        <f t="shared" si="1"/>
        <v>2</v>
      </c>
    </row>
    <row r="84" hidden="1" spans="1:2">
      <c r="A84" t="s">
        <v>4268</v>
      </c>
      <c r="B84" s="1">
        <f t="shared" si="1"/>
        <v>0</v>
      </c>
    </row>
    <row r="85" hidden="1" spans="1:2">
      <c r="A85" t="s">
        <v>4269</v>
      </c>
      <c r="B85" s="1">
        <f t="shared" si="1"/>
        <v>1</v>
      </c>
    </row>
    <row r="86" spans="1:2">
      <c r="A86" t="s">
        <v>4267</v>
      </c>
      <c r="B86" s="1">
        <f t="shared" si="1"/>
        <v>2</v>
      </c>
    </row>
    <row r="87" hidden="1" spans="1:2">
      <c r="A87" t="s">
        <v>4268</v>
      </c>
      <c r="B87" s="1">
        <f t="shared" si="1"/>
        <v>0</v>
      </c>
    </row>
    <row r="88" hidden="1" spans="1:2">
      <c r="A88" t="s">
        <v>4271</v>
      </c>
      <c r="B88" s="1">
        <f t="shared" si="1"/>
        <v>1</v>
      </c>
    </row>
    <row r="89" spans="1:2">
      <c r="A89" t="s">
        <v>4267</v>
      </c>
      <c r="B89" s="1">
        <f t="shared" si="1"/>
        <v>2</v>
      </c>
    </row>
    <row r="90" hidden="1" spans="1:2">
      <c r="A90" t="s">
        <v>4268</v>
      </c>
      <c r="B90" s="1">
        <f t="shared" si="1"/>
        <v>0</v>
      </c>
    </row>
    <row r="91" hidden="1" spans="1:2">
      <c r="A91" t="s">
        <v>4273</v>
      </c>
      <c r="B91" s="1">
        <f t="shared" si="1"/>
        <v>1</v>
      </c>
    </row>
    <row r="92" spans="1:2">
      <c r="A92" t="s">
        <v>4267</v>
      </c>
      <c r="B92" s="1">
        <f t="shared" si="1"/>
        <v>2</v>
      </c>
    </row>
    <row r="93" hidden="1" spans="1:2">
      <c r="A93" t="s">
        <v>4268</v>
      </c>
      <c r="B93" s="1">
        <f t="shared" si="1"/>
        <v>0</v>
      </c>
    </row>
    <row r="94" hidden="1" spans="1:2">
      <c r="A94" t="s">
        <v>4275</v>
      </c>
      <c r="B94" s="1">
        <f t="shared" si="1"/>
        <v>1</v>
      </c>
    </row>
    <row r="95" spans="1:2">
      <c r="A95" t="s">
        <v>4277</v>
      </c>
      <c r="B95" s="1">
        <f t="shared" si="1"/>
        <v>2</v>
      </c>
    </row>
    <row r="96" hidden="1" spans="1:2">
      <c r="A96" t="s">
        <v>4278</v>
      </c>
      <c r="B96" s="1">
        <f t="shared" si="1"/>
        <v>0</v>
      </c>
    </row>
    <row r="97" hidden="1" spans="1:2">
      <c r="A97" t="s">
        <v>4279</v>
      </c>
      <c r="B97" s="1">
        <f t="shared" si="1"/>
        <v>1</v>
      </c>
    </row>
    <row r="98" spans="1:2">
      <c r="A98" t="s">
        <v>4281</v>
      </c>
      <c r="B98" s="1">
        <f t="shared" si="1"/>
        <v>2</v>
      </c>
    </row>
    <row r="99" hidden="1" spans="1:2">
      <c r="A99" t="s">
        <v>4278</v>
      </c>
      <c r="B99" s="1">
        <f t="shared" si="1"/>
        <v>0</v>
      </c>
    </row>
    <row r="100" hidden="1" spans="1:2">
      <c r="A100" t="s">
        <v>4282</v>
      </c>
      <c r="B100" s="1">
        <f t="shared" si="1"/>
        <v>1</v>
      </c>
    </row>
    <row r="101" spans="1:2">
      <c r="A101" t="s">
        <v>4284</v>
      </c>
      <c r="B101" s="1">
        <f t="shared" si="1"/>
        <v>2</v>
      </c>
    </row>
    <row r="102" hidden="1" spans="1:2">
      <c r="A102" t="s">
        <v>4278</v>
      </c>
      <c r="B102" s="1">
        <f t="shared" si="1"/>
        <v>0</v>
      </c>
    </row>
    <row r="103" hidden="1" spans="1:2">
      <c r="A103" t="s">
        <v>4285</v>
      </c>
      <c r="B103" s="1">
        <f t="shared" si="1"/>
        <v>1</v>
      </c>
    </row>
    <row r="104" spans="1:2">
      <c r="A104" t="s">
        <v>4287</v>
      </c>
      <c r="B104" s="1">
        <f t="shared" si="1"/>
        <v>2</v>
      </c>
    </row>
    <row r="105" hidden="1" spans="1:2">
      <c r="A105" t="s">
        <v>4288</v>
      </c>
      <c r="B105" s="1">
        <f t="shared" si="1"/>
        <v>0</v>
      </c>
    </row>
    <row r="106" hidden="1" spans="1:2">
      <c r="A106" t="s">
        <v>4289</v>
      </c>
      <c r="B106" s="1">
        <f t="shared" si="1"/>
        <v>1</v>
      </c>
    </row>
    <row r="107" spans="1:2">
      <c r="A107" t="s">
        <v>4291</v>
      </c>
      <c r="B107" s="1">
        <f t="shared" si="1"/>
        <v>2</v>
      </c>
    </row>
    <row r="108" hidden="1" spans="1:2">
      <c r="A108" t="s">
        <v>4292</v>
      </c>
      <c r="B108" s="1">
        <f t="shared" si="1"/>
        <v>0</v>
      </c>
    </row>
    <row r="109" hidden="1" spans="1:2">
      <c r="A109" t="s">
        <v>4293</v>
      </c>
      <c r="B109" s="1">
        <f t="shared" si="1"/>
        <v>1</v>
      </c>
    </row>
    <row r="110" spans="1:2">
      <c r="A110" t="s">
        <v>4295</v>
      </c>
      <c r="B110" s="1">
        <f t="shared" si="1"/>
        <v>2</v>
      </c>
    </row>
    <row r="111" hidden="1" spans="1:2">
      <c r="A111" t="s">
        <v>4296</v>
      </c>
      <c r="B111" s="1">
        <f t="shared" si="1"/>
        <v>0</v>
      </c>
    </row>
    <row r="112" hidden="1" spans="1:2">
      <c r="A112" t="s">
        <v>4297</v>
      </c>
      <c r="B112" s="1">
        <f t="shared" si="1"/>
        <v>1</v>
      </c>
    </row>
    <row r="113" spans="1:2">
      <c r="A113" t="s">
        <v>4299</v>
      </c>
      <c r="B113" s="1">
        <f t="shared" si="1"/>
        <v>2</v>
      </c>
    </row>
    <row r="114" hidden="1" spans="1:2">
      <c r="A114" t="s">
        <v>4300</v>
      </c>
      <c r="B114" s="1">
        <f t="shared" si="1"/>
        <v>0</v>
      </c>
    </row>
    <row r="115" hidden="1" spans="1:2">
      <c r="A115" t="s">
        <v>4301</v>
      </c>
      <c r="B115" s="1">
        <f t="shared" si="1"/>
        <v>1</v>
      </c>
    </row>
    <row r="116" ht="13.5" customHeight="1" spans="1:2">
      <c r="A116" t="s">
        <v>4303</v>
      </c>
      <c r="B116" s="1">
        <f t="shared" si="1"/>
        <v>2</v>
      </c>
    </row>
    <row r="117" hidden="1" spans="1:2">
      <c r="A117" t="s">
        <v>4304</v>
      </c>
      <c r="B117" s="1">
        <f t="shared" si="1"/>
        <v>0</v>
      </c>
    </row>
    <row r="118" hidden="1" spans="1:2">
      <c r="A118" t="s">
        <v>4305</v>
      </c>
      <c r="B118" s="1">
        <f t="shared" si="1"/>
        <v>1</v>
      </c>
    </row>
    <row r="119" spans="1:2">
      <c r="A119" t="s">
        <v>4307</v>
      </c>
      <c r="B119" s="1">
        <f t="shared" si="1"/>
        <v>2</v>
      </c>
    </row>
    <row r="120" hidden="1" spans="1:2">
      <c r="A120" t="s">
        <v>4308</v>
      </c>
      <c r="B120" s="1">
        <f t="shared" si="1"/>
        <v>0</v>
      </c>
    </row>
    <row r="121" hidden="1" spans="1:2">
      <c r="A121" t="s">
        <v>4309</v>
      </c>
      <c r="B121" s="1">
        <f t="shared" si="1"/>
        <v>1</v>
      </c>
    </row>
    <row r="122" spans="1:2">
      <c r="A122" t="s">
        <v>4311</v>
      </c>
      <c r="B122" s="1">
        <f t="shared" si="1"/>
        <v>2</v>
      </c>
    </row>
    <row r="123" hidden="1" spans="1:2">
      <c r="A123" t="s">
        <v>4312</v>
      </c>
      <c r="B123" s="1">
        <f t="shared" si="1"/>
        <v>0</v>
      </c>
    </row>
    <row r="124" hidden="1" spans="1:2">
      <c r="A124" t="s">
        <v>4313</v>
      </c>
      <c r="B124" s="1">
        <f t="shared" si="1"/>
        <v>1</v>
      </c>
    </row>
    <row r="125" spans="1:2">
      <c r="A125" t="s">
        <v>4315</v>
      </c>
      <c r="B125" s="1">
        <f t="shared" si="1"/>
        <v>2</v>
      </c>
    </row>
    <row r="126" hidden="1" spans="1:2">
      <c r="A126" t="s">
        <v>4316</v>
      </c>
      <c r="B126" s="1">
        <f t="shared" si="1"/>
        <v>0</v>
      </c>
    </row>
    <row r="127" hidden="1" spans="1:2">
      <c r="A127" t="s">
        <v>4317</v>
      </c>
      <c r="B127" s="1">
        <f t="shared" si="1"/>
        <v>1</v>
      </c>
    </row>
    <row r="128" spans="1:2">
      <c r="A128" t="s">
        <v>4319</v>
      </c>
      <c r="B128" s="1">
        <f t="shared" si="1"/>
        <v>2</v>
      </c>
    </row>
    <row r="129" hidden="1" spans="1:2">
      <c r="A129" t="s">
        <v>4320</v>
      </c>
      <c r="B129" s="1">
        <f t="shared" si="1"/>
        <v>0</v>
      </c>
    </row>
    <row r="130" hidden="1" spans="1:2">
      <c r="A130" t="s">
        <v>4321</v>
      </c>
      <c r="B130" s="1">
        <f t="shared" si="1"/>
        <v>1</v>
      </c>
    </row>
    <row r="131" spans="1:2">
      <c r="A131" t="s">
        <v>4323</v>
      </c>
      <c r="B131" s="1">
        <f t="shared" si="1"/>
        <v>2</v>
      </c>
    </row>
    <row r="132" hidden="1" spans="1:2">
      <c r="A132" t="s">
        <v>4324</v>
      </c>
      <c r="B132" s="1">
        <f t="shared" si="1"/>
        <v>0</v>
      </c>
    </row>
    <row r="133" hidden="1" spans="1:2">
      <c r="A133" t="s">
        <v>4325</v>
      </c>
      <c r="B133" s="1">
        <f t="shared" si="1"/>
        <v>1</v>
      </c>
    </row>
    <row r="134" spans="1:2">
      <c r="A134" t="s">
        <v>4327</v>
      </c>
      <c r="B134" s="1">
        <f t="shared" ref="B134:B197" si="2">MOD(ROW(),3)</f>
        <v>2</v>
      </c>
    </row>
    <row r="135" hidden="1" spans="1:2">
      <c r="A135" t="s">
        <v>4328</v>
      </c>
      <c r="B135" s="1">
        <f t="shared" si="2"/>
        <v>0</v>
      </c>
    </row>
    <row r="136" hidden="1" spans="1:2">
      <c r="A136" t="s">
        <v>4329</v>
      </c>
      <c r="B136" s="1">
        <f t="shared" si="2"/>
        <v>1</v>
      </c>
    </row>
    <row r="137" spans="1:2">
      <c r="A137" t="s">
        <v>4331</v>
      </c>
      <c r="B137" s="1">
        <f t="shared" si="2"/>
        <v>2</v>
      </c>
    </row>
    <row r="138" hidden="1" spans="1:2">
      <c r="A138" t="s">
        <v>4332</v>
      </c>
      <c r="B138" s="1">
        <f t="shared" si="2"/>
        <v>0</v>
      </c>
    </row>
    <row r="139" hidden="1" spans="1:2">
      <c r="A139" t="s">
        <v>4333</v>
      </c>
      <c r="B139" s="1">
        <f t="shared" si="2"/>
        <v>1</v>
      </c>
    </row>
    <row r="140" spans="1:2">
      <c r="A140" t="s">
        <v>4335</v>
      </c>
      <c r="B140" s="1">
        <f t="shared" si="2"/>
        <v>2</v>
      </c>
    </row>
    <row r="141" hidden="1" spans="1:2">
      <c r="A141" t="s">
        <v>4332</v>
      </c>
      <c r="B141" s="1">
        <f t="shared" si="2"/>
        <v>0</v>
      </c>
    </row>
    <row r="142" hidden="1" spans="1:2">
      <c r="A142" t="s">
        <v>4336</v>
      </c>
      <c r="B142" s="1">
        <f t="shared" si="2"/>
        <v>1</v>
      </c>
    </row>
    <row r="143" spans="1:2">
      <c r="A143" t="s">
        <v>4338</v>
      </c>
      <c r="B143" s="1">
        <f t="shared" si="2"/>
        <v>2</v>
      </c>
    </row>
    <row r="144" hidden="1" spans="1:2">
      <c r="A144" t="s">
        <v>4339</v>
      </c>
      <c r="B144" s="1">
        <f t="shared" si="2"/>
        <v>0</v>
      </c>
    </row>
    <row r="145" hidden="1" spans="1:2">
      <c r="A145" t="s">
        <v>4340</v>
      </c>
      <c r="B145" s="1">
        <f t="shared" si="2"/>
        <v>1</v>
      </c>
    </row>
    <row r="146" spans="1:2">
      <c r="A146" t="s">
        <v>4342</v>
      </c>
      <c r="B146" s="1">
        <f t="shared" si="2"/>
        <v>2</v>
      </c>
    </row>
    <row r="147" hidden="1" spans="1:2">
      <c r="A147" t="s">
        <v>4339</v>
      </c>
      <c r="B147" s="1">
        <f t="shared" si="2"/>
        <v>0</v>
      </c>
    </row>
    <row r="148" hidden="1" spans="1:2">
      <c r="A148" t="s">
        <v>4343</v>
      </c>
      <c r="B148" s="1">
        <f t="shared" si="2"/>
        <v>1</v>
      </c>
    </row>
    <row r="149" spans="1:2">
      <c r="A149" t="s">
        <v>4345</v>
      </c>
      <c r="B149" s="1">
        <f t="shared" si="2"/>
        <v>2</v>
      </c>
    </row>
    <row r="150" hidden="1" spans="1:2">
      <c r="A150" t="s">
        <v>4346</v>
      </c>
      <c r="B150" s="1">
        <f t="shared" si="2"/>
        <v>0</v>
      </c>
    </row>
    <row r="151" hidden="1" spans="1:2">
      <c r="A151" t="s">
        <v>4347</v>
      </c>
      <c r="B151" s="1">
        <f t="shared" si="2"/>
        <v>1</v>
      </c>
    </row>
    <row r="152" spans="1:2">
      <c r="A152" t="s">
        <v>4349</v>
      </c>
      <c r="B152" s="1">
        <f t="shared" si="2"/>
        <v>2</v>
      </c>
    </row>
    <row r="153" hidden="1" spans="1:2">
      <c r="A153" t="s">
        <v>4350</v>
      </c>
      <c r="B153" s="1">
        <f t="shared" si="2"/>
        <v>0</v>
      </c>
    </row>
    <row r="154" hidden="1" spans="1:2">
      <c r="A154" t="s">
        <v>4351</v>
      </c>
      <c r="B154" s="1">
        <f t="shared" si="2"/>
        <v>1</v>
      </c>
    </row>
    <row r="155" spans="1:2">
      <c r="A155" t="s">
        <v>4353</v>
      </c>
      <c r="B155" s="1">
        <f t="shared" si="2"/>
        <v>2</v>
      </c>
    </row>
    <row r="156" hidden="1" spans="1:2">
      <c r="A156" t="s">
        <v>4350</v>
      </c>
      <c r="B156" s="1">
        <f t="shared" si="2"/>
        <v>0</v>
      </c>
    </row>
    <row r="157" hidden="1" spans="1:2">
      <c r="A157" t="s">
        <v>4354</v>
      </c>
      <c r="B157" s="1">
        <f t="shared" si="2"/>
        <v>1</v>
      </c>
    </row>
    <row r="158" spans="1:2">
      <c r="A158" t="s">
        <v>4356</v>
      </c>
      <c r="B158" s="1">
        <f t="shared" si="2"/>
        <v>2</v>
      </c>
    </row>
    <row r="159" hidden="1" spans="1:2">
      <c r="A159" t="s">
        <v>4357</v>
      </c>
      <c r="B159" s="1">
        <f t="shared" si="2"/>
        <v>0</v>
      </c>
    </row>
    <row r="160" hidden="1" spans="1:2">
      <c r="A160" t="s">
        <v>4358</v>
      </c>
      <c r="B160" s="1">
        <f t="shared" si="2"/>
        <v>1</v>
      </c>
    </row>
    <row r="161" spans="1:2">
      <c r="A161" t="s">
        <v>4360</v>
      </c>
      <c r="B161" s="1">
        <f t="shared" si="2"/>
        <v>2</v>
      </c>
    </row>
    <row r="162" hidden="1" spans="1:2">
      <c r="A162" t="s">
        <v>4357</v>
      </c>
      <c r="B162" s="1">
        <f t="shared" si="2"/>
        <v>0</v>
      </c>
    </row>
    <row r="163" hidden="1" spans="1:2">
      <c r="A163" t="s">
        <v>4361</v>
      </c>
      <c r="B163" s="1">
        <f t="shared" si="2"/>
        <v>1</v>
      </c>
    </row>
    <row r="164" spans="1:2">
      <c r="A164" t="s">
        <v>4363</v>
      </c>
      <c r="B164" s="1">
        <f t="shared" si="2"/>
        <v>2</v>
      </c>
    </row>
    <row r="165" hidden="1" spans="1:2">
      <c r="A165" t="s">
        <v>4364</v>
      </c>
      <c r="B165" s="1">
        <f t="shared" si="2"/>
        <v>0</v>
      </c>
    </row>
    <row r="166" hidden="1" spans="1:2">
      <c r="A166" t="s">
        <v>4365</v>
      </c>
      <c r="B166" s="1">
        <f t="shared" si="2"/>
        <v>1</v>
      </c>
    </row>
    <row r="167" spans="1:2">
      <c r="A167" t="s">
        <v>4367</v>
      </c>
      <c r="B167" s="1">
        <f t="shared" si="2"/>
        <v>2</v>
      </c>
    </row>
    <row r="168" hidden="1" spans="1:2">
      <c r="A168" t="s">
        <v>4368</v>
      </c>
      <c r="B168" s="1">
        <f t="shared" si="2"/>
        <v>0</v>
      </c>
    </row>
    <row r="169" hidden="1" spans="1:2">
      <c r="A169" t="s">
        <v>4369</v>
      </c>
      <c r="B169" s="1">
        <f t="shared" si="2"/>
        <v>1</v>
      </c>
    </row>
    <row r="170" spans="1:2">
      <c r="A170" t="s">
        <v>4371</v>
      </c>
      <c r="B170" s="1">
        <f t="shared" si="2"/>
        <v>2</v>
      </c>
    </row>
    <row r="171" hidden="1" spans="1:2">
      <c r="A171" t="s">
        <v>4372</v>
      </c>
      <c r="B171" s="1">
        <f t="shared" si="2"/>
        <v>0</v>
      </c>
    </row>
    <row r="172" hidden="1" spans="1:2">
      <c r="A172" t="s">
        <v>4373</v>
      </c>
      <c r="B172" s="1">
        <f t="shared" si="2"/>
        <v>1</v>
      </c>
    </row>
    <row r="173" spans="1:2">
      <c r="A173" t="s">
        <v>4375</v>
      </c>
      <c r="B173" s="1">
        <f t="shared" si="2"/>
        <v>2</v>
      </c>
    </row>
    <row r="174" hidden="1" spans="1:2">
      <c r="A174" t="s">
        <v>4376</v>
      </c>
      <c r="B174" s="1">
        <f t="shared" si="2"/>
        <v>0</v>
      </c>
    </row>
    <row r="175" hidden="1" spans="1:2">
      <c r="A175" t="s">
        <v>4377</v>
      </c>
      <c r="B175" s="1">
        <f t="shared" si="2"/>
        <v>1</v>
      </c>
    </row>
    <row r="176" spans="1:2">
      <c r="A176" t="s">
        <v>4379</v>
      </c>
      <c r="B176" s="1">
        <f t="shared" si="2"/>
        <v>2</v>
      </c>
    </row>
    <row r="177" hidden="1" spans="1:2">
      <c r="A177" t="s">
        <v>4376</v>
      </c>
      <c r="B177" s="1">
        <f t="shared" si="2"/>
        <v>0</v>
      </c>
    </row>
    <row r="178" hidden="1" spans="1:2">
      <c r="A178" t="s">
        <v>4380</v>
      </c>
      <c r="B178" s="1">
        <f t="shared" si="2"/>
        <v>1</v>
      </c>
    </row>
    <row r="179" spans="1:2">
      <c r="A179" t="s">
        <v>4382</v>
      </c>
      <c r="B179" s="1">
        <f t="shared" si="2"/>
        <v>2</v>
      </c>
    </row>
    <row r="180" ht="13.5" hidden="1" customHeight="1" spans="1:2">
      <c r="A180" t="s">
        <v>4383</v>
      </c>
      <c r="B180" s="1">
        <f t="shared" si="2"/>
        <v>0</v>
      </c>
    </row>
    <row r="181" hidden="1" spans="1:2">
      <c r="A181" t="s">
        <v>4384</v>
      </c>
      <c r="B181" s="1">
        <f t="shared" si="2"/>
        <v>1</v>
      </c>
    </row>
    <row r="182" spans="1:2">
      <c r="A182" t="s">
        <v>4386</v>
      </c>
      <c r="B182" s="1">
        <f t="shared" si="2"/>
        <v>2</v>
      </c>
    </row>
    <row r="183" ht="13.5" hidden="1" customHeight="1" spans="1:2">
      <c r="A183" t="s">
        <v>4383</v>
      </c>
      <c r="B183" s="1">
        <f t="shared" si="2"/>
        <v>0</v>
      </c>
    </row>
    <row r="184" hidden="1" spans="1:2">
      <c r="A184" t="s">
        <v>4387</v>
      </c>
      <c r="B184" s="1">
        <f t="shared" si="2"/>
        <v>1</v>
      </c>
    </row>
    <row r="185" spans="1:2">
      <c r="A185" t="s">
        <v>4389</v>
      </c>
      <c r="B185" s="1">
        <f t="shared" si="2"/>
        <v>2</v>
      </c>
    </row>
    <row r="186" hidden="1" spans="1:2">
      <c r="A186" t="s">
        <v>4390</v>
      </c>
      <c r="B186" s="1">
        <f t="shared" si="2"/>
        <v>0</v>
      </c>
    </row>
    <row r="187" hidden="1" spans="1:2">
      <c r="A187" t="s">
        <v>4391</v>
      </c>
      <c r="B187" s="1">
        <f t="shared" si="2"/>
        <v>1</v>
      </c>
    </row>
    <row r="188" spans="1:2">
      <c r="A188" t="s">
        <v>4393</v>
      </c>
      <c r="B188" s="1">
        <f t="shared" si="2"/>
        <v>2</v>
      </c>
    </row>
    <row r="189" hidden="1" spans="1:2">
      <c r="A189" t="s">
        <v>4394</v>
      </c>
      <c r="B189" s="1">
        <f t="shared" si="2"/>
        <v>0</v>
      </c>
    </row>
    <row r="190" hidden="1" spans="1:2">
      <c r="A190" t="s">
        <v>4395</v>
      </c>
      <c r="B190" s="1">
        <f t="shared" si="2"/>
        <v>1</v>
      </c>
    </row>
    <row r="191" spans="1:2">
      <c r="A191" t="s">
        <v>4397</v>
      </c>
      <c r="B191" s="1">
        <f t="shared" si="2"/>
        <v>2</v>
      </c>
    </row>
    <row r="192" hidden="1" spans="1:2">
      <c r="A192" t="s">
        <v>4394</v>
      </c>
      <c r="B192" s="1">
        <f t="shared" si="2"/>
        <v>0</v>
      </c>
    </row>
    <row r="193" hidden="1" spans="1:2">
      <c r="A193" t="s">
        <v>4398</v>
      </c>
      <c r="B193" s="1">
        <f t="shared" si="2"/>
        <v>1</v>
      </c>
    </row>
    <row r="194" spans="1:2">
      <c r="A194" t="s">
        <v>4397</v>
      </c>
      <c r="B194" s="1">
        <f t="shared" si="2"/>
        <v>2</v>
      </c>
    </row>
    <row r="195" hidden="1" spans="1:2">
      <c r="A195" t="s">
        <v>4400</v>
      </c>
      <c r="B195" s="1">
        <f t="shared" si="2"/>
        <v>0</v>
      </c>
    </row>
    <row r="196" hidden="1" spans="1:2">
      <c r="A196" t="s">
        <v>4401</v>
      </c>
      <c r="B196" s="1">
        <f t="shared" si="2"/>
        <v>1</v>
      </c>
    </row>
    <row r="197" spans="1:2">
      <c r="A197" t="s">
        <v>4403</v>
      </c>
      <c r="B197" s="1">
        <f t="shared" si="2"/>
        <v>2</v>
      </c>
    </row>
    <row r="198" hidden="1" spans="1:2">
      <c r="A198" t="s">
        <v>4404</v>
      </c>
      <c r="B198" s="1">
        <f t="shared" ref="B198:B261" si="3">MOD(ROW(),3)</f>
        <v>0</v>
      </c>
    </row>
    <row r="199" hidden="1" spans="1:2">
      <c r="A199" t="s">
        <v>4405</v>
      </c>
      <c r="B199" s="1">
        <f t="shared" si="3"/>
        <v>1</v>
      </c>
    </row>
    <row r="200" spans="1:2">
      <c r="A200" t="s">
        <v>4407</v>
      </c>
      <c r="B200" s="1">
        <f t="shared" si="3"/>
        <v>2</v>
      </c>
    </row>
    <row r="201" hidden="1" spans="1:2">
      <c r="A201" t="s">
        <v>4408</v>
      </c>
      <c r="B201" s="1">
        <f t="shared" si="3"/>
        <v>0</v>
      </c>
    </row>
    <row r="202" hidden="1" spans="1:2">
      <c r="A202" t="s">
        <v>4409</v>
      </c>
      <c r="B202" s="1">
        <f t="shared" si="3"/>
        <v>1</v>
      </c>
    </row>
    <row r="203" spans="1:2">
      <c r="A203" t="s">
        <v>4411</v>
      </c>
      <c r="B203" s="1">
        <f t="shared" si="3"/>
        <v>2</v>
      </c>
    </row>
    <row r="204" hidden="1" spans="1:2">
      <c r="A204" t="s">
        <v>3076</v>
      </c>
      <c r="B204" s="1">
        <f t="shared" si="3"/>
        <v>0</v>
      </c>
    </row>
    <row r="205" hidden="1" spans="1:2">
      <c r="A205" t="s">
        <v>4412</v>
      </c>
      <c r="B205" s="1">
        <f t="shared" si="3"/>
        <v>1</v>
      </c>
    </row>
    <row r="206" spans="1:2">
      <c r="A206" t="s">
        <v>4414</v>
      </c>
      <c r="B206" s="1">
        <f t="shared" si="3"/>
        <v>2</v>
      </c>
    </row>
    <row r="207" hidden="1" spans="1:2">
      <c r="A207" t="s">
        <v>4415</v>
      </c>
      <c r="B207" s="1">
        <f t="shared" si="3"/>
        <v>0</v>
      </c>
    </row>
    <row r="208" hidden="1" spans="1:2">
      <c r="A208" t="s">
        <v>4416</v>
      </c>
      <c r="B208" s="1">
        <f t="shared" si="3"/>
        <v>1</v>
      </c>
    </row>
    <row r="209" spans="1:2">
      <c r="A209" t="s">
        <v>4418</v>
      </c>
      <c r="B209" s="1">
        <f t="shared" si="3"/>
        <v>2</v>
      </c>
    </row>
    <row r="210" hidden="1" spans="1:2">
      <c r="A210" t="s">
        <v>2350</v>
      </c>
      <c r="B210" s="1">
        <f t="shared" si="3"/>
        <v>0</v>
      </c>
    </row>
    <row r="211" hidden="1" spans="1:2">
      <c r="A211" t="s">
        <v>4419</v>
      </c>
      <c r="B211" s="1">
        <f t="shared" si="3"/>
        <v>1</v>
      </c>
    </row>
    <row r="212" spans="1:2">
      <c r="A212" t="s">
        <v>4421</v>
      </c>
      <c r="B212" s="1">
        <f t="shared" si="3"/>
        <v>2</v>
      </c>
    </row>
    <row r="213" hidden="1" spans="1:2">
      <c r="A213" t="s">
        <v>2350</v>
      </c>
      <c r="B213" s="1">
        <f t="shared" si="3"/>
        <v>0</v>
      </c>
    </row>
    <row r="214" hidden="1" spans="1:2">
      <c r="A214" t="s">
        <v>4422</v>
      </c>
      <c r="B214" s="1">
        <f t="shared" si="3"/>
        <v>1</v>
      </c>
    </row>
    <row r="215" spans="1:2">
      <c r="A215" t="s">
        <v>4424</v>
      </c>
      <c r="B215" s="1">
        <f t="shared" si="3"/>
        <v>2</v>
      </c>
    </row>
    <row r="216" hidden="1" spans="1:2">
      <c r="A216" t="s">
        <v>4425</v>
      </c>
      <c r="B216" s="1">
        <f t="shared" si="3"/>
        <v>0</v>
      </c>
    </row>
    <row r="217" hidden="1" spans="1:2">
      <c r="A217" t="s">
        <v>4426</v>
      </c>
      <c r="B217" s="1">
        <f t="shared" si="3"/>
        <v>1</v>
      </c>
    </row>
    <row r="218" spans="1:2">
      <c r="A218" t="s">
        <v>4428</v>
      </c>
      <c r="B218" s="1">
        <f t="shared" si="3"/>
        <v>2</v>
      </c>
    </row>
    <row r="219" hidden="1" spans="1:2">
      <c r="A219" t="s">
        <v>4425</v>
      </c>
      <c r="B219" s="1">
        <f t="shared" si="3"/>
        <v>0</v>
      </c>
    </row>
    <row r="220" hidden="1" spans="1:2">
      <c r="A220" t="s">
        <v>4429</v>
      </c>
      <c r="B220" s="1">
        <f t="shared" si="3"/>
        <v>1</v>
      </c>
    </row>
    <row r="221" spans="1:2">
      <c r="A221" t="s">
        <v>4431</v>
      </c>
      <c r="B221" s="1">
        <f t="shared" si="3"/>
        <v>2</v>
      </c>
    </row>
    <row r="222" hidden="1" spans="1:2">
      <c r="A222" t="s">
        <v>4432</v>
      </c>
      <c r="B222" s="1">
        <f t="shared" si="3"/>
        <v>0</v>
      </c>
    </row>
    <row r="223" hidden="1" spans="1:2">
      <c r="A223" t="s">
        <v>4433</v>
      </c>
      <c r="B223" s="1">
        <f t="shared" si="3"/>
        <v>1</v>
      </c>
    </row>
    <row r="224" spans="1:2">
      <c r="A224" t="s">
        <v>4435</v>
      </c>
      <c r="B224" s="1">
        <f t="shared" si="3"/>
        <v>2</v>
      </c>
    </row>
    <row r="225" hidden="1" spans="1:2">
      <c r="A225" t="s">
        <v>4436</v>
      </c>
      <c r="B225" s="1">
        <f t="shared" si="3"/>
        <v>0</v>
      </c>
    </row>
    <row r="226" hidden="1" spans="1:2">
      <c r="A226" t="s">
        <v>4437</v>
      </c>
      <c r="B226" s="1">
        <f t="shared" si="3"/>
        <v>1</v>
      </c>
    </row>
    <row r="227" spans="1:2">
      <c r="A227" t="s">
        <v>4439</v>
      </c>
      <c r="B227" s="1">
        <f t="shared" si="3"/>
        <v>2</v>
      </c>
    </row>
    <row r="228" hidden="1" spans="1:2">
      <c r="A228" t="s">
        <v>4436</v>
      </c>
      <c r="B228" s="1">
        <f t="shared" si="3"/>
        <v>0</v>
      </c>
    </row>
    <row r="229" hidden="1" spans="1:2">
      <c r="A229" t="s">
        <v>4440</v>
      </c>
      <c r="B229" s="1">
        <f t="shared" si="3"/>
        <v>1</v>
      </c>
    </row>
    <row r="230" spans="1:2">
      <c r="A230" t="s">
        <v>4442</v>
      </c>
      <c r="B230" s="1">
        <f t="shared" si="3"/>
        <v>2</v>
      </c>
    </row>
    <row r="231" hidden="1" spans="1:2">
      <c r="A231" t="s">
        <v>4443</v>
      </c>
      <c r="B231" s="1">
        <f t="shared" si="3"/>
        <v>0</v>
      </c>
    </row>
    <row r="232" hidden="1" spans="1:2">
      <c r="A232" t="s">
        <v>4444</v>
      </c>
      <c r="B232" s="1">
        <f t="shared" si="3"/>
        <v>1</v>
      </c>
    </row>
    <row r="233" spans="1:2">
      <c r="A233" t="s">
        <v>4446</v>
      </c>
      <c r="B233" s="1">
        <f t="shared" si="3"/>
        <v>2</v>
      </c>
    </row>
    <row r="234" hidden="1" spans="1:2">
      <c r="A234" t="s">
        <v>4447</v>
      </c>
      <c r="B234" s="1">
        <f t="shared" si="3"/>
        <v>0</v>
      </c>
    </row>
    <row r="235" hidden="1" spans="1:2">
      <c r="A235" t="s">
        <v>4448</v>
      </c>
      <c r="B235" s="1">
        <f t="shared" si="3"/>
        <v>1</v>
      </c>
    </row>
    <row r="236" spans="1:2">
      <c r="A236" t="s">
        <v>4450</v>
      </c>
      <c r="B236" s="1">
        <f t="shared" si="3"/>
        <v>2</v>
      </c>
    </row>
    <row r="237" hidden="1" spans="1:2">
      <c r="A237" t="s">
        <v>4451</v>
      </c>
      <c r="B237" s="1">
        <f t="shared" si="3"/>
        <v>0</v>
      </c>
    </row>
    <row r="238" hidden="1" spans="1:2">
      <c r="A238" t="s">
        <v>4452</v>
      </c>
      <c r="B238" s="1">
        <f t="shared" si="3"/>
        <v>1</v>
      </c>
    </row>
    <row r="239" spans="1:2">
      <c r="A239" t="s">
        <v>4450</v>
      </c>
      <c r="B239" s="1">
        <f t="shared" si="3"/>
        <v>2</v>
      </c>
    </row>
    <row r="240" hidden="1" spans="1:2">
      <c r="A240" t="s">
        <v>4451</v>
      </c>
      <c r="B240" s="1">
        <f t="shared" si="3"/>
        <v>0</v>
      </c>
    </row>
    <row r="241" hidden="1" spans="1:2">
      <c r="A241" t="s">
        <v>4454</v>
      </c>
      <c r="B241" s="1">
        <f t="shared" si="3"/>
        <v>1</v>
      </c>
    </row>
    <row r="242" spans="1:2">
      <c r="A242" t="s">
        <v>4450</v>
      </c>
      <c r="B242" s="1">
        <f t="shared" si="3"/>
        <v>2</v>
      </c>
    </row>
    <row r="243" hidden="1" spans="1:2">
      <c r="A243" t="s">
        <v>4451</v>
      </c>
      <c r="B243" s="1">
        <f t="shared" si="3"/>
        <v>0</v>
      </c>
    </row>
    <row r="244" hidden="1" spans="1:2">
      <c r="A244" t="s">
        <v>4456</v>
      </c>
      <c r="B244" s="1">
        <f t="shared" si="3"/>
        <v>1</v>
      </c>
    </row>
    <row r="245" spans="1:2">
      <c r="A245" t="s">
        <v>4458</v>
      </c>
      <c r="B245" s="1">
        <f t="shared" si="3"/>
        <v>2</v>
      </c>
    </row>
    <row r="246" hidden="1" spans="1:2">
      <c r="A246" t="s">
        <v>4459</v>
      </c>
      <c r="B246" s="1">
        <f t="shared" si="3"/>
        <v>0</v>
      </c>
    </row>
    <row r="247" hidden="1" spans="1:2">
      <c r="A247" t="s">
        <v>4460</v>
      </c>
      <c r="B247" s="1">
        <f t="shared" si="3"/>
        <v>1</v>
      </c>
    </row>
    <row r="248" spans="1:2">
      <c r="A248" t="s">
        <v>4462</v>
      </c>
      <c r="B248" s="1">
        <f t="shared" si="3"/>
        <v>2</v>
      </c>
    </row>
    <row r="249" hidden="1" spans="1:2">
      <c r="A249" t="s">
        <v>4459</v>
      </c>
      <c r="B249" s="1">
        <f t="shared" si="3"/>
        <v>0</v>
      </c>
    </row>
    <row r="250" hidden="1" spans="1:2">
      <c r="A250" t="s">
        <v>4463</v>
      </c>
      <c r="B250" s="1">
        <f t="shared" si="3"/>
        <v>1</v>
      </c>
    </row>
    <row r="251" spans="1:2">
      <c r="A251" t="s">
        <v>4465</v>
      </c>
      <c r="B251" s="1">
        <f t="shared" si="3"/>
        <v>2</v>
      </c>
    </row>
    <row r="252" hidden="1" spans="1:2">
      <c r="A252" t="s">
        <v>4459</v>
      </c>
      <c r="B252" s="1">
        <f t="shared" si="3"/>
        <v>0</v>
      </c>
    </row>
    <row r="253" hidden="1" spans="1:2">
      <c r="A253" t="s">
        <v>4466</v>
      </c>
      <c r="B253" s="1">
        <f t="shared" si="3"/>
        <v>1</v>
      </c>
    </row>
    <row r="254" spans="1:2">
      <c r="A254" t="s">
        <v>4468</v>
      </c>
      <c r="B254" s="1">
        <f t="shared" si="3"/>
        <v>2</v>
      </c>
    </row>
    <row r="255" hidden="1" spans="1:2">
      <c r="A255" t="s">
        <v>4459</v>
      </c>
      <c r="B255" s="1">
        <f t="shared" si="3"/>
        <v>0</v>
      </c>
    </row>
    <row r="256" hidden="1" spans="1:2">
      <c r="A256" t="s">
        <v>4469</v>
      </c>
      <c r="B256" s="1">
        <f t="shared" si="3"/>
        <v>1</v>
      </c>
    </row>
    <row r="257" spans="1:2">
      <c r="A257" t="s">
        <v>4471</v>
      </c>
      <c r="B257" s="1">
        <f t="shared" si="3"/>
        <v>2</v>
      </c>
    </row>
    <row r="258" hidden="1" spans="1:2">
      <c r="A258" t="s">
        <v>4459</v>
      </c>
      <c r="B258" s="1">
        <f t="shared" si="3"/>
        <v>0</v>
      </c>
    </row>
    <row r="259" hidden="1" spans="1:2">
      <c r="A259" t="s">
        <v>4472</v>
      </c>
      <c r="B259" s="1">
        <f t="shared" si="3"/>
        <v>1</v>
      </c>
    </row>
    <row r="260" spans="1:2">
      <c r="A260" t="s">
        <v>4474</v>
      </c>
      <c r="B260" s="1">
        <f t="shared" si="3"/>
        <v>2</v>
      </c>
    </row>
    <row r="261" hidden="1" spans="1:2">
      <c r="A261" t="s">
        <v>4459</v>
      </c>
      <c r="B261" s="1">
        <f t="shared" si="3"/>
        <v>0</v>
      </c>
    </row>
    <row r="262" hidden="1" spans="1:2">
      <c r="A262" t="s">
        <v>4475</v>
      </c>
      <c r="B262" s="1">
        <f t="shared" ref="B262:B325" si="4">MOD(ROW(),3)</f>
        <v>1</v>
      </c>
    </row>
    <row r="263" spans="1:2">
      <c r="A263" t="s">
        <v>4477</v>
      </c>
      <c r="B263" s="1">
        <f t="shared" si="4"/>
        <v>2</v>
      </c>
    </row>
    <row r="264" hidden="1" spans="1:2">
      <c r="A264" t="s">
        <v>4459</v>
      </c>
      <c r="B264" s="1">
        <f t="shared" si="4"/>
        <v>0</v>
      </c>
    </row>
    <row r="265" hidden="1" spans="1:2">
      <c r="A265" t="s">
        <v>4478</v>
      </c>
      <c r="B265" s="1">
        <f t="shared" si="4"/>
        <v>1</v>
      </c>
    </row>
    <row r="266" spans="1:2">
      <c r="A266" t="s">
        <v>4480</v>
      </c>
      <c r="B266" s="1">
        <f t="shared" si="4"/>
        <v>2</v>
      </c>
    </row>
    <row r="267" hidden="1" spans="1:2">
      <c r="A267" t="s">
        <v>4459</v>
      </c>
      <c r="B267" s="1">
        <f t="shared" si="4"/>
        <v>0</v>
      </c>
    </row>
    <row r="268" hidden="1" spans="1:2">
      <c r="A268" t="s">
        <v>4481</v>
      </c>
      <c r="B268" s="1">
        <f t="shared" si="4"/>
        <v>1</v>
      </c>
    </row>
    <row r="269" spans="1:2">
      <c r="A269" t="s">
        <v>4483</v>
      </c>
      <c r="B269" s="1">
        <f t="shared" si="4"/>
        <v>2</v>
      </c>
    </row>
    <row r="270" hidden="1" spans="1:2">
      <c r="A270" t="s">
        <v>4459</v>
      </c>
      <c r="B270" s="1">
        <f t="shared" si="4"/>
        <v>0</v>
      </c>
    </row>
    <row r="271" hidden="1" spans="1:2">
      <c r="A271" t="s">
        <v>4484</v>
      </c>
      <c r="B271" s="1">
        <f t="shared" si="4"/>
        <v>1</v>
      </c>
    </row>
    <row r="272" spans="1:2">
      <c r="A272" t="s">
        <v>4486</v>
      </c>
      <c r="B272" s="1">
        <f t="shared" si="4"/>
        <v>2</v>
      </c>
    </row>
    <row r="273" hidden="1" spans="1:2">
      <c r="A273" t="s">
        <v>4459</v>
      </c>
      <c r="B273" s="1">
        <f t="shared" si="4"/>
        <v>0</v>
      </c>
    </row>
    <row r="274" hidden="1" spans="1:2">
      <c r="A274" t="s">
        <v>4487</v>
      </c>
      <c r="B274" s="1">
        <f t="shared" si="4"/>
        <v>1</v>
      </c>
    </row>
    <row r="275" spans="1:2">
      <c r="A275" t="s">
        <v>4489</v>
      </c>
      <c r="B275" s="1">
        <f t="shared" si="4"/>
        <v>2</v>
      </c>
    </row>
    <row r="276" hidden="1" spans="1:2">
      <c r="A276" t="s">
        <v>4459</v>
      </c>
      <c r="B276" s="1">
        <f t="shared" si="4"/>
        <v>0</v>
      </c>
    </row>
    <row r="277" hidden="1" spans="1:2">
      <c r="A277" t="s">
        <v>4490</v>
      </c>
      <c r="B277" s="1">
        <f t="shared" si="4"/>
        <v>1</v>
      </c>
    </row>
    <row r="278" spans="1:2">
      <c r="A278" t="s">
        <v>4492</v>
      </c>
      <c r="B278" s="1">
        <f t="shared" si="4"/>
        <v>2</v>
      </c>
    </row>
    <row r="279" hidden="1" spans="1:2">
      <c r="A279" t="s">
        <v>4459</v>
      </c>
      <c r="B279" s="1">
        <f t="shared" si="4"/>
        <v>0</v>
      </c>
    </row>
    <row r="280" hidden="1" spans="1:2">
      <c r="A280" t="s">
        <v>4493</v>
      </c>
      <c r="B280" s="1">
        <f t="shared" si="4"/>
        <v>1</v>
      </c>
    </row>
    <row r="281" spans="1:2">
      <c r="A281" t="s">
        <v>4495</v>
      </c>
      <c r="B281" s="1">
        <f t="shared" si="4"/>
        <v>2</v>
      </c>
    </row>
    <row r="282" hidden="1" spans="1:2">
      <c r="A282" t="s">
        <v>4496</v>
      </c>
      <c r="B282" s="1">
        <f t="shared" si="4"/>
        <v>0</v>
      </c>
    </row>
    <row r="283" hidden="1" spans="1:2">
      <c r="A283" t="s">
        <v>4497</v>
      </c>
      <c r="B283" s="1">
        <f t="shared" si="4"/>
        <v>1</v>
      </c>
    </row>
    <row r="284" spans="1:2">
      <c r="A284" t="s">
        <v>4499</v>
      </c>
      <c r="B284" s="1">
        <f t="shared" si="4"/>
        <v>2</v>
      </c>
    </row>
    <row r="285" hidden="1" spans="1:2">
      <c r="A285" t="s">
        <v>4496</v>
      </c>
      <c r="B285" s="1">
        <f t="shared" si="4"/>
        <v>0</v>
      </c>
    </row>
    <row r="286" hidden="1" spans="1:2">
      <c r="A286" t="s">
        <v>4500</v>
      </c>
      <c r="B286" s="1">
        <f t="shared" si="4"/>
        <v>1</v>
      </c>
    </row>
    <row r="287" spans="1:2">
      <c r="A287" t="s">
        <v>4502</v>
      </c>
      <c r="B287" s="1">
        <f t="shared" si="4"/>
        <v>2</v>
      </c>
    </row>
    <row r="288" hidden="1" spans="1:2">
      <c r="A288" t="s">
        <v>4503</v>
      </c>
      <c r="B288" s="1">
        <f t="shared" si="4"/>
        <v>0</v>
      </c>
    </row>
    <row r="289" hidden="1" spans="1:2">
      <c r="A289" t="s">
        <v>4504</v>
      </c>
      <c r="B289" s="1">
        <f t="shared" si="4"/>
        <v>1</v>
      </c>
    </row>
    <row r="290" spans="1:2">
      <c r="A290" t="s">
        <v>4506</v>
      </c>
      <c r="B290" s="1">
        <f t="shared" si="4"/>
        <v>2</v>
      </c>
    </row>
    <row r="291" hidden="1" spans="1:2">
      <c r="A291" t="s">
        <v>4507</v>
      </c>
      <c r="B291" s="1">
        <f t="shared" si="4"/>
        <v>0</v>
      </c>
    </row>
    <row r="292" hidden="1" spans="1:2">
      <c r="A292" t="s">
        <v>4508</v>
      </c>
      <c r="B292" s="1">
        <f t="shared" si="4"/>
        <v>1</v>
      </c>
    </row>
    <row r="293" spans="1:2">
      <c r="A293" t="s">
        <v>4506</v>
      </c>
      <c r="B293" s="1">
        <f t="shared" si="4"/>
        <v>2</v>
      </c>
    </row>
    <row r="294" hidden="1" spans="1:2">
      <c r="A294" t="s">
        <v>4510</v>
      </c>
      <c r="B294" s="1">
        <f t="shared" si="4"/>
        <v>0</v>
      </c>
    </row>
    <row r="295" hidden="1" spans="1:2">
      <c r="A295" t="s">
        <v>4511</v>
      </c>
      <c r="B295" s="1">
        <f t="shared" si="4"/>
        <v>1</v>
      </c>
    </row>
    <row r="296" spans="1:2">
      <c r="A296" t="s">
        <v>4513</v>
      </c>
      <c r="B296" s="1">
        <f t="shared" si="4"/>
        <v>2</v>
      </c>
    </row>
    <row r="297" hidden="1" spans="1:2">
      <c r="A297" t="s">
        <v>4514</v>
      </c>
      <c r="B297" s="1">
        <f t="shared" si="4"/>
        <v>0</v>
      </c>
    </row>
    <row r="298" hidden="1" spans="1:2">
      <c r="A298" t="s">
        <v>4515</v>
      </c>
      <c r="B298" s="1">
        <f t="shared" si="4"/>
        <v>1</v>
      </c>
    </row>
    <row r="299" spans="1:2">
      <c r="A299" t="s">
        <v>4517</v>
      </c>
      <c r="B299" s="1">
        <f t="shared" si="4"/>
        <v>2</v>
      </c>
    </row>
    <row r="300" hidden="1" spans="1:2">
      <c r="A300" t="s">
        <v>4518</v>
      </c>
      <c r="B300" s="1">
        <f t="shared" si="4"/>
        <v>0</v>
      </c>
    </row>
    <row r="301" hidden="1" spans="1:2">
      <c r="A301" t="s">
        <v>4519</v>
      </c>
      <c r="B301" s="1">
        <f t="shared" si="4"/>
        <v>1</v>
      </c>
    </row>
    <row r="302" ht="13.5" customHeight="1" spans="1:2">
      <c r="A302" t="s">
        <v>4521</v>
      </c>
      <c r="B302" s="1">
        <f t="shared" si="4"/>
        <v>2</v>
      </c>
    </row>
    <row r="303" hidden="1" spans="1:2">
      <c r="A303" t="s">
        <v>4518</v>
      </c>
      <c r="B303" s="1">
        <f t="shared" si="4"/>
        <v>0</v>
      </c>
    </row>
    <row r="304" hidden="1" spans="1:2">
      <c r="A304" t="s">
        <v>4522</v>
      </c>
      <c r="B304" s="1">
        <f t="shared" si="4"/>
        <v>1</v>
      </c>
    </row>
    <row r="305" spans="1:2">
      <c r="A305" t="s">
        <v>4524</v>
      </c>
      <c r="B305" s="1">
        <f t="shared" si="4"/>
        <v>2</v>
      </c>
    </row>
    <row r="306" hidden="1" spans="1:2">
      <c r="A306" t="s">
        <v>4518</v>
      </c>
      <c r="B306" s="1">
        <f t="shared" si="4"/>
        <v>0</v>
      </c>
    </row>
    <row r="307" hidden="1" spans="1:2">
      <c r="A307" t="s">
        <v>4525</v>
      </c>
      <c r="B307" s="1">
        <f t="shared" si="4"/>
        <v>1</v>
      </c>
    </row>
    <row r="308" spans="1:2">
      <c r="A308" t="s">
        <v>4527</v>
      </c>
      <c r="B308" s="1">
        <f t="shared" si="4"/>
        <v>2</v>
      </c>
    </row>
    <row r="309" hidden="1" spans="1:2">
      <c r="A309" t="s">
        <v>4518</v>
      </c>
      <c r="B309" s="1">
        <f t="shared" si="4"/>
        <v>0</v>
      </c>
    </row>
    <row r="310" hidden="1" spans="1:2">
      <c r="A310" t="s">
        <v>4528</v>
      </c>
      <c r="B310" s="1">
        <f t="shared" si="4"/>
        <v>1</v>
      </c>
    </row>
    <row r="311" spans="1:2">
      <c r="A311" t="s">
        <v>4530</v>
      </c>
      <c r="B311" s="1">
        <f t="shared" si="4"/>
        <v>2</v>
      </c>
    </row>
    <row r="312" hidden="1" spans="1:2">
      <c r="A312" t="s">
        <v>4459</v>
      </c>
      <c r="B312" s="1">
        <f t="shared" si="4"/>
        <v>0</v>
      </c>
    </row>
    <row r="313" hidden="1" spans="1:2">
      <c r="A313" t="s">
        <v>4531</v>
      </c>
      <c r="B313" s="1">
        <f t="shared" si="4"/>
        <v>1</v>
      </c>
    </row>
    <row r="314" spans="1:2">
      <c r="A314" t="s">
        <v>4533</v>
      </c>
      <c r="B314" s="1">
        <f t="shared" si="4"/>
        <v>2</v>
      </c>
    </row>
    <row r="315" hidden="1" spans="1:2">
      <c r="A315" t="s">
        <v>4459</v>
      </c>
      <c r="B315" s="1">
        <f t="shared" si="4"/>
        <v>0</v>
      </c>
    </row>
    <row r="316" hidden="1" spans="1:2">
      <c r="A316" t="s">
        <v>4534</v>
      </c>
      <c r="B316" s="1">
        <f t="shared" si="4"/>
        <v>1</v>
      </c>
    </row>
    <row r="317" spans="1:2">
      <c r="A317" t="s">
        <v>4536</v>
      </c>
      <c r="B317" s="1">
        <f t="shared" si="4"/>
        <v>2</v>
      </c>
    </row>
    <row r="318" hidden="1" spans="1:2">
      <c r="A318" t="s">
        <v>4459</v>
      </c>
      <c r="B318" s="1">
        <f t="shared" si="4"/>
        <v>0</v>
      </c>
    </row>
    <row r="319" hidden="1" spans="1:2">
      <c r="A319" t="s">
        <v>4537</v>
      </c>
      <c r="B319" s="1">
        <f t="shared" si="4"/>
        <v>1</v>
      </c>
    </row>
    <row r="320" spans="1:2">
      <c r="A320" t="s">
        <v>4539</v>
      </c>
      <c r="B320" s="1">
        <f t="shared" si="4"/>
        <v>2</v>
      </c>
    </row>
    <row r="321" hidden="1" spans="1:2">
      <c r="A321" t="s">
        <v>4459</v>
      </c>
      <c r="B321" s="1">
        <f t="shared" si="4"/>
        <v>0</v>
      </c>
    </row>
    <row r="322" hidden="1" spans="1:2">
      <c r="A322" t="s">
        <v>4540</v>
      </c>
      <c r="B322" s="1">
        <f t="shared" si="4"/>
        <v>1</v>
      </c>
    </row>
    <row r="323" spans="1:2">
      <c r="A323" t="s">
        <v>4542</v>
      </c>
      <c r="B323" s="1">
        <f t="shared" si="4"/>
        <v>2</v>
      </c>
    </row>
    <row r="324" hidden="1" spans="1:2">
      <c r="A324" t="s">
        <v>4459</v>
      </c>
      <c r="B324" s="1">
        <f t="shared" si="4"/>
        <v>0</v>
      </c>
    </row>
    <row r="325" hidden="1" spans="1:2">
      <c r="A325" t="s">
        <v>4543</v>
      </c>
      <c r="B325" s="1">
        <f t="shared" si="4"/>
        <v>1</v>
      </c>
    </row>
    <row r="326" spans="1:2">
      <c r="A326" t="s">
        <v>4545</v>
      </c>
      <c r="B326" s="1">
        <f t="shared" ref="B326:B376" si="5">MOD(ROW(),3)</f>
        <v>2</v>
      </c>
    </row>
    <row r="327" hidden="1" spans="1:2">
      <c r="A327" t="s">
        <v>4459</v>
      </c>
      <c r="B327" s="1">
        <f t="shared" si="5"/>
        <v>0</v>
      </c>
    </row>
    <row r="328" hidden="1" spans="1:2">
      <c r="A328" t="s">
        <v>4546</v>
      </c>
      <c r="B328" s="1">
        <f t="shared" si="5"/>
        <v>1</v>
      </c>
    </row>
    <row r="329" spans="1:2">
      <c r="A329" t="s">
        <v>4548</v>
      </c>
      <c r="B329" s="1">
        <f t="shared" si="5"/>
        <v>2</v>
      </c>
    </row>
    <row r="330" hidden="1" spans="1:2">
      <c r="A330" t="s">
        <v>4549</v>
      </c>
      <c r="B330" s="1">
        <f t="shared" si="5"/>
        <v>0</v>
      </c>
    </row>
    <row r="331" hidden="1" spans="1:2">
      <c r="A331" t="s">
        <v>4550</v>
      </c>
      <c r="B331" s="1">
        <f t="shared" si="5"/>
        <v>1</v>
      </c>
    </row>
    <row r="332" spans="1:2">
      <c r="A332" t="s">
        <v>4548</v>
      </c>
      <c r="B332" s="1">
        <f t="shared" si="5"/>
        <v>2</v>
      </c>
    </row>
    <row r="333" hidden="1" spans="1:2">
      <c r="A333" t="s">
        <v>4549</v>
      </c>
      <c r="B333" s="1">
        <f t="shared" si="5"/>
        <v>0</v>
      </c>
    </row>
    <row r="334" hidden="1" spans="1:2">
      <c r="A334" t="s">
        <v>4552</v>
      </c>
      <c r="B334" s="1">
        <f t="shared" si="5"/>
        <v>1</v>
      </c>
    </row>
    <row r="335" spans="1:2">
      <c r="A335" t="s">
        <v>4554</v>
      </c>
      <c r="B335" s="1">
        <f t="shared" si="5"/>
        <v>2</v>
      </c>
    </row>
    <row r="336" hidden="1" spans="1:2">
      <c r="A336" t="s">
        <v>4549</v>
      </c>
      <c r="B336" s="1">
        <f t="shared" si="5"/>
        <v>0</v>
      </c>
    </row>
    <row r="337" hidden="1" spans="1:2">
      <c r="A337" t="s">
        <v>4555</v>
      </c>
      <c r="B337" s="1">
        <f t="shared" si="5"/>
        <v>1</v>
      </c>
    </row>
    <row r="338" spans="1:2">
      <c r="A338" t="s">
        <v>4554</v>
      </c>
      <c r="B338" s="1">
        <f t="shared" si="5"/>
        <v>2</v>
      </c>
    </row>
    <row r="339" hidden="1" spans="1:2">
      <c r="A339" t="s">
        <v>4549</v>
      </c>
      <c r="B339" s="1">
        <f t="shared" si="5"/>
        <v>0</v>
      </c>
    </row>
    <row r="340" hidden="1" spans="1:2">
      <c r="A340" t="s">
        <v>4557</v>
      </c>
      <c r="B340" s="1">
        <f t="shared" si="5"/>
        <v>1</v>
      </c>
    </row>
    <row r="341" spans="1:2">
      <c r="A341" t="s">
        <v>4559</v>
      </c>
      <c r="B341" s="1">
        <f t="shared" si="5"/>
        <v>2</v>
      </c>
    </row>
    <row r="342" hidden="1" spans="1:2">
      <c r="A342" t="s">
        <v>4560</v>
      </c>
      <c r="B342" s="1">
        <f t="shared" si="5"/>
        <v>0</v>
      </c>
    </row>
    <row r="343" hidden="1" spans="1:2">
      <c r="A343" t="s">
        <v>4561</v>
      </c>
      <c r="B343" s="1">
        <f t="shared" si="5"/>
        <v>1</v>
      </c>
    </row>
    <row r="344" spans="1:2">
      <c r="A344" t="s">
        <v>4563</v>
      </c>
      <c r="B344" s="1">
        <f t="shared" si="5"/>
        <v>2</v>
      </c>
    </row>
    <row r="345" hidden="1" spans="1:2">
      <c r="A345" t="s">
        <v>4560</v>
      </c>
      <c r="B345" s="1">
        <f t="shared" si="5"/>
        <v>0</v>
      </c>
    </row>
    <row r="346" hidden="1" spans="1:2">
      <c r="A346" t="s">
        <v>4564</v>
      </c>
      <c r="B346" s="1">
        <f t="shared" si="5"/>
        <v>1</v>
      </c>
    </row>
    <row r="347" spans="1:2">
      <c r="A347" t="s">
        <v>4566</v>
      </c>
      <c r="B347" s="1">
        <f t="shared" si="5"/>
        <v>2</v>
      </c>
    </row>
    <row r="348" hidden="1" spans="1:2">
      <c r="A348" t="s">
        <v>4560</v>
      </c>
      <c r="B348" s="1">
        <f t="shared" si="5"/>
        <v>0</v>
      </c>
    </row>
    <row r="349" hidden="1" spans="1:2">
      <c r="A349" t="s">
        <v>4567</v>
      </c>
      <c r="B349" s="1">
        <f t="shared" si="5"/>
        <v>1</v>
      </c>
    </row>
    <row r="350" spans="1:2">
      <c r="A350" t="s">
        <v>4569</v>
      </c>
      <c r="B350" s="1">
        <f t="shared" si="5"/>
        <v>2</v>
      </c>
    </row>
    <row r="351" hidden="1" spans="1:2">
      <c r="A351" t="s">
        <v>4570</v>
      </c>
      <c r="B351" s="1">
        <f t="shared" si="5"/>
        <v>0</v>
      </c>
    </row>
    <row r="352" hidden="1" spans="2:2">
      <c r="B352" s="1">
        <f t="shared" si="5"/>
        <v>1</v>
      </c>
    </row>
    <row r="353" spans="1:2">
      <c r="A353" t="s">
        <v>4583</v>
      </c>
      <c r="B353" s="1">
        <f t="shared" si="5"/>
        <v>2</v>
      </c>
    </row>
    <row r="354" hidden="1" spans="1:2">
      <c r="A354" t="s">
        <v>4459</v>
      </c>
      <c r="B354" s="1">
        <f t="shared" si="5"/>
        <v>0</v>
      </c>
    </row>
    <row r="355" hidden="1" spans="1:2">
      <c r="A355" t="s">
        <v>4584</v>
      </c>
      <c r="B355" s="1">
        <f t="shared" si="5"/>
        <v>1</v>
      </c>
    </row>
    <row r="356" spans="1:2">
      <c r="A356" t="s">
        <v>4586</v>
      </c>
      <c r="B356" s="1">
        <f t="shared" si="5"/>
        <v>2</v>
      </c>
    </row>
    <row r="357" hidden="1" spans="1:2">
      <c r="A357" t="s">
        <v>4459</v>
      </c>
      <c r="B357" s="1">
        <f t="shared" si="5"/>
        <v>0</v>
      </c>
    </row>
    <row r="358" hidden="1" spans="1:2">
      <c r="A358" t="s">
        <v>4587</v>
      </c>
      <c r="B358" s="1">
        <f t="shared" si="5"/>
        <v>1</v>
      </c>
    </row>
    <row r="359" spans="1:2">
      <c r="A359" t="s">
        <v>4589</v>
      </c>
      <c r="B359" s="1">
        <f t="shared" si="5"/>
        <v>2</v>
      </c>
    </row>
    <row r="360" hidden="1" spans="1:2">
      <c r="A360" t="s">
        <v>4459</v>
      </c>
      <c r="B360" s="1">
        <f t="shared" si="5"/>
        <v>0</v>
      </c>
    </row>
    <row r="361" hidden="1" spans="1:2">
      <c r="A361" t="s">
        <v>4590</v>
      </c>
      <c r="B361" s="1">
        <f t="shared" si="5"/>
        <v>1</v>
      </c>
    </row>
    <row r="362" spans="1:2">
      <c r="A362" t="s">
        <v>4592</v>
      </c>
      <c r="B362" s="1">
        <f t="shared" si="5"/>
        <v>2</v>
      </c>
    </row>
    <row r="363" hidden="1" spans="1:2">
      <c r="A363" t="s">
        <v>4459</v>
      </c>
      <c r="B363" s="1">
        <f t="shared" si="5"/>
        <v>0</v>
      </c>
    </row>
    <row r="364" hidden="1" spans="1:2">
      <c r="A364" t="s">
        <v>4593</v>
      </c>
      <c r="B364" s="1">
        <f t="shared" si="5"/>
        <v>1</v>
      </c>
    </row>
    <row r="365" ht="13.5" customHeight="1" spans="1:2">
      <c r="A365" t="s">
        <v>4595</v>
      </c>
      <c r="B365" s="1">
        <f t="shared" si="5"/>
        <v>2</v>
      </c>
    </row>
    <row r="366" hidden="1" spans="1:2">
      <c r="A366" t="s">
        <v>4596</v>
      </c>
      <c r="B366" s="1">
        <f t="shared" si="5"/>
        <v>0</v>
      </c>
    </row>
    <row r="367" hidden="1" spans="1:2">
      <c r="A367" t="s">
        <v>4597</v>
      </c>
      <c r="B367" s="1">
        <f t="shared" si="5"/>
        <v>1</v>
      </c>
    </row>
    <row r="368" ht="13.5" customHeight="1" spans="1:2">
      <c r="A368" t="s">
        <v>4595</v>
      </c>
      <c r="B368" s="1">
        <f t="shared" si="5"/>
        <v>2</v>
      </c>
    </row>
    <row r="369" hidden="1" spans="1:2">
      <c r="A369" t="s">
        <v>4596</v>
      </c>
      <c r="B369" s="1">
        <f t="shared" si="5"/>
        <v>0</v>
      </c>
    </row>
    <row r="370" hidden="1" spans="1:2">
      <c r="A370" t="s">
        <v>4599</v>
      </c>
      <c r="B370" s="1">
        <f t="shared" si="5"/>
        <v>1</v>
      </c>
    </row>
    <row r="371" ht="13.5" customHeight="1" spans="1:2">
      <c r="A371" t="s">
        <v>4595</v>
      </c>
      <c r="B371" s="1">
        <f t="shared" si="5"/>
        <v>2</v>
      </c>
    </row>
    <row r="372" hidden="1" spans="1:2">
      <c r="A372" t="s">
        <v>4596</v>
      </c>
      <c r="B372" s="1">
        <f t="shared" si="5"/>
        <v>0</v>
      </c>
    </row>
    <row r="373" hidden="1" spans="1:2">
      <c r="A373" t="s">
        <v>4601</v>
      </c>
      <c r="B373" s="1">
        <f t="shared" si="5"/>
        <v>1</v>
      </c>
    </row>
    <row r="374" spans="1:2">
      <c r="A374" t="s">
        <v>4603</v>
      </c>
      <c r="B374" s="1">
        <f t="shared" si="5"/>
        <v>2</v>
      </c>
    </row>
    <row r="375" hidden="1" spans="1:2">
      <c r="A375" t="s">
        <v>4604</v>
      </c>
      <c r="B375" s="1">
        <f t="shared" si="5"/>
        <v>0</v>
      </c>
    </row>
    <row r="376" hidden="1" spans="1:2">
      <c r="A376" t="s">
        <v>4605</v>
      </c>
      <c r="B376" s="1">
        <f t="shared" si="5"/>
        <v>1</v>
      </c>
    </row>
  </sheetData>
  <autoFilter xmlns:etc="http://www.wps.cn/officeDocument/2017/etCustomData" ref="A1:B376" etc:filterBottomFollowUsedRange="0">
    <filterColumn colId="1">
      <customFilters>
        <customFilter operator="equal" val="2"/>
      </customFilters>
    </filterColumn>
    <extLst/>
  </autoFilter>
  <conditionalFormatting sqref="A2:A376">
    <cfRule type="expression" dxfId="0" priority="1">
      <formula>MOD(ROW(),3)=2</formula>
    </cfRule>
  </conditionalFormatting>
  <conditionalFormatting sqref="A1 A377:A1048576">
    <cfRule type="expression" dxfId="0" priority="8">
      <formula>MOD(ROW(),3)=2</formula>
    </cfRule>
  </conditionalFormatting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33"/>
  <sheetViews>
    <sheetView topLeftCell="A75" workbookViewId="0">
      <selection activeCell="A3147" sqref="A3147:B3496"/>
    </sheetView>
  </sheetViews>
  <sheetFormatPr defaultColWidth="9" defaultRowHeight="14" outlineLevelCol="3"/>
  <cols>
    <col min="1" max="1" width="39.75" customWidth="1"/>
    <col min="4" max="4" width="104.125" customWidth="1"/>
  </cols>
  <sheetData>
    <row r="1" spans="2:4">
      <c r="B1" t="s">
        <v>4606</v>
      </c>
      <c r="C1" t="s">
        <v>4606</v>
      </c>
      <c r="D1" t="s">
        <v>4606</v>
      </c>
    </row>
    <row r="2" spans="1:4">
      <c r="A2" t="s">
        <v>4173</v>
      </c>
      <c r="B2" t="s">
        <v>4174</v>
      </c>
      <c r="C2" t="s">
        <v>4175</v>
      </c>
      <c r="D2" t="s">
        <v>4176</v>
      </c>
    </row>
    <row r="3" spans="1:4">
      <c r="A3" t="s">
        <v>4177</v>
      </c>
      <c r="B3" t="s">
        <v>4178</v>
      </c>
      <c r="C3" t="s">
        <v>4175</v>
      </c>
      <c r="D3" t="s">
        <v>4179</v>
      </c>
    </row>
    <row r="4" spans="1:4">
      <c r="A4" t="s">
        <v>4180</v>
      </c>
      <c r="B4" t="s">
        <v>4181</v>
      </c>
      <c r="C4" t="s">
        <v>4182</v>
      </c>
      <c r="D4" t="s">
        <v>4183</v>
      </c>
    </row>
    <row r="5" spans="1:4">
      <c r="A5" t="s">
        <v>4184</v>
      </c>
      <c r="B5" t="s">
        <v>4185</v>
      </c>
      <c r="C5" t="s">
        <v>4186</v>
      </c>
      <c r="D5" t="s">
        <v>4187</v>
      </c>
    </row>
    <row r="6" spans="1:4">
      <c r="A6" t="s">
        <v>4188</v>
      </c>
      <c r="B6" t="s">
        <v>4189</v>
      </c>
      <c r="C6" t="s">
        <v>4186</v>
      </c>
      <c r="D6" t="s">
        <v>4190</v>
      </c>
    </row>
    <row r="7" spans="1:4">
      <c r="A7" t="s">
        <v>4191</v>
      </c>
      <c r="B7" t="s">
        <v>4192</v>
      </c>
      <c r="C7" t="s">
        <v>4193</v>
      </c>
      <c r="D7" t="s">
        <v>4194</v>
      </c>
    </row>
    <row r="8" spans="1:4">
      <c r="A8" t="s">
        <v>4195</v>
      </c>
      <c r="B8" t="s">
        <v>4196</v>
      </c>
      <c r="C8" t="s">
        <v>4197</v>
      </c>
      <c r="D8" t="s">
        <v>4198</v>
      </c>
    </row>
    <row r="9" spans="1:4">
      <c r="A9" t="s">
        <v>4199</v>
      </c>
      <c r="B9" t="s">
        <v>4200</v>
      </c>
      <c r="C9" t="s">
        <v>4201</v>
      </c>
      <c r="D9" t="s">
        <v>4202</v>
      </c>
    </row>
    <row r="10" spans="1:4">
      <c r="A10" t="s">
        <v>4203</v>
      </c>
      <c r="B10" t="s">
        <v>4204</v>
      </c>
      <c r="C10" t="s">
        <v>4205</v>
      </c>
      <c r="D10" t="s">
        <v>4206</v>
      </c>
    </row>
    <row r="11" spans="1:4">
      <c r="A11" t="s">
        <v>4207</v>
      </c>
      <c r="B11" t="s">
        <v>4208</v>
      </c>
      <c r="C11" t="s">
        <v>4209</v>
      </c>
      <c r="D11" t="s">
        <v>4210</v>
      </c>
    </row>
    <row r="12" spans="1:4">
      <c r="A12" t="s">
        <v>4613</v>
      </c>
      <c r="B12" t="s">
        <v>4212</v>
      </c>
      <c r="C12" t="s">
        <v>4209</v>
      </c>
      <c r="D12" t="s">
        <v>4213</v>
      </c>
    </row>
    <row r="13" spans="1:4">
      <c r="A13" t="s">
        <v>4614</v>
      </c>
      <c r="B13" t="s">
        <v>4212</v>
      </c>
      <c r="C13" t="s">
        <v>4209</v>
      </c>
      <c r="D13" t="s">
        <v>4215</v>
      </c>
    </row>
    <row r="14" spans="1:4">
      <c r="A14" t="s">
        <v>4216</v>
      </c>
      <c r="B14" t="s">
        <v>4217</v>
      </c>
      <c r="C14" t="s">
        <v>4218</v>
      </c>
      <c r="D14" t="s">
        <v>4219</v>
      </c>
    </row>
    <row r="15" spans="1:4">
      <c r="A15" t="s">
        <v>4220</v>
      </c>
      <c r="B15" t="s">
        <v>4221</v>
      </c>
      <c r="C15" t="s">
        <v>2747</v>
      </c>
      <c r="D15" t="s">
        <v>4222</v>
      </c>
    </row>
    <row r="16" spans="1:4">
      <c r="A16" t="s">
        <v>4223</v>
      </c>
      <c r="B16" t="s">
        <v>4224</v>
      </c>
      <c r="C16" t="s">
        <v>4225</v>
      </c>
      <c r="D16" t="s">
        <v>4226</v>
      </c>
    </row>
    <row r="17" spans="1:4">
      <c r="A17" t="s">
        <v>4227</v>
      </c>
      <c r="B17" t="s">
        <v>4228</v>
      </c>
      <c r="C17" t="s">
        <v>4225</v>
      </c>
      <c r="D17" t="s">
        <v>4229</v>
      </c>
    </row>
    <row r="18" spans="1:4">
      <c r="A18" t="s">
        <v>4230</v>
      </c>
      <c r="B18" t="s">
        <v>4231</v>
      </c>
      <c r="C18" t="s">
        <v>93</v>
      </c>
      <c r="D18" t="s">
        <v>4232</v>
      </c>
    </row>
    <row r="19" spans="1:4">
      <c r="A19" t="s">
        <v>4233</v>
      </c>
      <c r="B19" t="s">
        <v>4234</v>
      </c>
      <c r="C19" t="s">
        <v>93</v>
      </c>
      <c r="D19" t="s">
        <v>4235</v>
      </c>
    </row>
    <row r="20" spans="1:4">
      <c r="A20" t="s">
        <v>4236</v>
      </c>
      <c r="B20" t="s">
        <v>4237</v>
      </c>
      <c r="C20" t="s">
        <v>4238</v>
      </c>
      <c r="D20" t="s">
        <v>4239</v>
      </c>
    </row>
    <row r="21" spans="1:4">
      <c r="A21" t="s">
        <v>4240</v>
      </c>
      <c r="B21" t="s">
        <v>4241</v>
      </c>
      <c r="C21" t="s">
        <v>4242</v>
      </c>
      <c r="D21" t="s">
        <v>4243</v>
      </c>
    </row>
    <row r="22" spans="1:4">
      <c r="A22" t="s">
        <v>4615</v>
      </c>
      <c r="B22" t="s">
        <v>4245</v>
      </c>
      <c r="C22" t="s">
        <v>4246</v>
      </c>
      <c r="D22" t="s">
        <v>4247</v>
      </c>
    </row>
    <row r="23" spans="1:4">
      <c r="A23" t="s">
        <v>4616</v>
      </c>
      <c r="B23" t="s">
        <v>4245</v>
      </c>
      <c r="C23" t="s">
        <v>4246</v>
      </c>
      <c r="D23" t="s">
        <v>4249</v>
      </c>
    </row>
    <row r="24" spans="1:4">
      <c r="A24" t="s">
        <v>4250</v>
      </c>
      <c r="B24" t="s">
        <v>4251</v>
      </c>
      <c r="C24" t="s">
        <v>308</v>
      </c>
      <c r="D24" t="s">
        <v>4252</v>
      </c>
    </row>
    <row r="25" spans="1:4">
      <c r="A25" t="s">
        <v>4253</v>
      </c>
      <c r="B25" t="s">
        <v>4254</v>
      </c>
      <c r="C25" t="s">
        <v>3821</v>
      </c>
      <c r="D25" t="s">
        <v>4255</v>
      </c>
    </row>
    <row r="26" spans="1:4">
      <c r="A26" t="s">
        <v>4256</v>
      </c>
      <c r="B26" t="s">
        <v>4257</v>
      </c>
      <c r="C26" t="s">
        <v>4258</v>
      </c>
      <c r="D26" t="s">
        <v>4259</v>
      </c>
    </row>
    <row r="27" spans="1:4">
      <c r="A27" t="s">
        <v>4260</v>
      </c>
      <c r="B27" t="s">
        <v>4261</v>
      </c>
      <c r="C27" t="s">
        <v>4258</v>
      </c>
      <c r="D27" t="s">
        <v>4262</v>
      </c>
    </row>
    <row r="28" spans="1:4">
      <c r="A28" t="s">
        <v>4263</v>
      </c>
      <c r="B28" t="s">
        <v>4264</v>
      </c>
      <c r="C28" t="s">
        <v>4258</v>
      </c>
      <c r="D28" t="s">
        <v>4265</v>
      </c>
    </row>
    <row r="29" spans="1:4">
      <c r="A29" t="s">
        <v>4617</v>
      </c>
      <c r="B29" t="s">
        <v>4267</v>
      </c>
      <c r="C29" t="s">
        <v>4268</v>
      </c>
      <c r="D29" t="s">
        <v>4269</v>
      </c>
    </row>
    <row r="30" spans="1:4">
      <c r="A30" t="s">
        <v>4618</v>
      </c>
      <c r="B30" t="s">
        <v>4267</v>
      </c>
      <c r="C30" t="s">
        <v>4268</v>
      </c>
      <c r="D30" t="s">
        <v>4271</v>
      </c>
    </row>
    <row r="31" spans="1:4">
      <c r="A31" t="s">
        <v>4619</v>
      </c>
      <c r="B31" t="s">
        <v>4267</v>
      </c>
      <c r="C31" t="s">
        <v>4268</v>
      </c>
      <c r="D31" t="s">
        <v>4273</v>
      </c>
    </row>
    <row r="32" spans="1:4">
      <c r="A32" t="s">
        <v>4620</v>
      </c>
      <c r="B32" t="s">
        <v>4267</v>
      </c>
      <c r="C32" t="s">
        <v>4268</v>
      </c>
      <c r="D32" t="s">
        <v>4275</v>
      </c>
    </row>
    <row r="33" spans="1:4">
      <c r="A33" t="s">
        <v>4276</v>
      </c>
      <c r="B33" t="s">
        <v>4277</v>
      </c>
      <c r="C33" t="s">
        <v>4278</v>
      </c>
      <c r="D33" t="s">
        <v>4279</v>
      </c>
    </row>
    <row r="34" spans="1:4">
      <c r="A34" t="s">
        <v>4280</v>
      </c>
      <c r="B34" t="s">
        <v>4281</v>
      </c>
      <c r="C34" t="s">
        <v>4278</v>
      </c>
      <c r="D34" t="s">
        <v>4282</v>
      </c>
    </row>
    <row r="35" spans="1:4">
      <c r="A35" t="s">
        <v>4283</v>
      </c>
      <c r="B35" t="s">
        <v>4284</v>
      </c>
      <c r="C35" t="s">
        <v>4278</v>
      </c>
      <c r="D35" t="s">
        <v>4285</v>
      </c>
    </row>
    <row r="36" spans="1:4">
      <c r="A36" t="s">
        <v>4286</v>
      </c>
      <c r="B36" t="s">
        <v>4287</v>
      </c>
      <c r="C36" t="s">
        <v>4288</v>
      </c>
      <c r="D36" t="s">
        <v>4289</v>
      </c>
    </row>
    <row r="37" spans="1:4">
      <c r="A37" t="s">
        <v>4290</v>
      </c>
      <c r="B37" t="s">
        <v>4291</v>
      </c>
      <c r="C37" t="s">
        <v>4292</v>
      </c>
      <c r="D37" t="s">
        <v>4293</v>
      </c>
    </row>
    <row r="38" spans="1:4">
      <c r="A38" t="s">
        <v>4294</v>
      </c>
      <c r="B38" t="s">
        <v>4295</v>
      </c>
      <c r="C38" t="s">
        <v>4296</v>
      </c>
      <c r="D38" t="s">
        <v>4297</v>
      </c>
    </row>
    <row r="39" spans="1:4">
      <c r="A39" t="s">
        <v>4298</v>
      </c>
      <c r="B39" t="s">
        <v>4299</v>
      </c>
      <c r="C39" t="s">
        <v>4300</v>
      </c>
      <c r="D39" t="s">
        <v>4301</v>
      </c>
    </row>
    <row r="40" spans="1:4">
      <c r="A40" t="s">
        <v>4302</v>
      </c>
      <c r="B40" t="s">
        <v>4303</v>
      </c>
      <c r="C40" t="s">
        <v>4304</v>
      </c>
      <c r="D40" t="s">
        <v>4305</v>
      </c>
    </row>
    <row r="41" spans="1:4">
      <c r="A41" t="s">
        <v>4306</v>
      </c>
      <c r="B41" t="s">
        <v>4307</v>
      </c>
      <c r="C41" t="s">
        <v>4308</v>
      </c>
      <c r="D41" t="s">
        <v>4309</v>
      </c>
    </row>
    <row r="42" spans="1:4">
      <c r="A42" t="s">
        <v>4310</v>
      </c>
      <c r="B42" t="s">
        <v>4311</v>
      </c>
      <c r="C42" t="s">
        <v>4312</v>
      </c>
      <c r="D42" t="s">
        <v>4313</v>
      </c>
    </row>
    <row r="43" spans="1:4">
      <c r="A43" t="s">
        <v>4314</v>
      </c>
      <c r="B43" t="s">
        <v>4315</v>
      </c>
      <c r="C43" t="s">
        <v>4316</v>
      </c>
      <c r="D43" t="s">
        <v>4317</v>
      </c>
    </row>
    <row r="44" spans="1:4">
      <c r="A44" t="s">
        <v>4318</v>
      </c>
      <c r="B44" t="s">
        <v>4319</v>
      </c>
      <c r="C44" t="s">
        <v>4320</v>
      </c>
      <c r="D44" t="s">
        <v>4321</v>
      </c>
    </row>
    <row r="45" spans="1:4">
      <c r="A45" t="s">
        <v>4322</v>
      </c>
      <c r="B45" t="s">
        <v>4323</v>
      </c>
      <c r="C45" t="s">
        <v>4324</v>
      </c>
      <c r="D45" t="s">
        <v>4325</v>
      </c>
    </row>
    <row r="46" spans="1:4">
      <c r="A46" t="s">
        <v>4326</v>
      </c>
      <c r="B46" t="s">
        <v>4327</v>
      </c>
      <c r="C46" t="s">
        <v>4328</v>
      </c>
      <c r="D46" t="s">
        <v>4329</v>
      </c>
    </row>
    <row r="47" spans="1:4">
      <c r="A47" t="s">
        <v>4330</v>
      </c>
      <c r="B47" t="s">
        <v>4331</v>
      </c>
      <c r="C47" t="s">
        <v>4332</v>
      </c>
      <c r="D47" t="s">
        <v>4333</v>
      </c>
    </row>
    <row r="48" spans="1:4">
      <c r="A48" t="s">
        <v>4334</v>
      </c>
      <c r="B48" t="s">
        <v>4335</v>
      </c>
      <c r="C48" t="s">
        <v>4332</v>
      </c>
      <c r="D48" t="s">
        <v>4336</v>
      </c>
    </row>
    <row r="49" spans="1:4">
      <c r="A49" t="s">
        <v>4337</v>
      </c>
      <c r="B49" t="s">
        <v>4338</v>
      </c>
      <c r="C49" t="s">
        <v>4339</v>
      </c>
      <c r="D49" t="s">
        <v>4340</v>
      </c>
    </row>
    <row r="50" spans="1:4">
      <c r="A50" t="s">
        <v>4341</v>
      </c>
      <c r="B50" t="s">
        <v>4342</v>
      </c>
      <c r="C50" t="s">
        <v>4339</v>
      </c>
      <c r="D50" t="s">
        <v>4343</v>
      </c>
    </row>
    <row r="51" spans="1:4">
      <c r="A51" t="s">
        <v>4344</v>
      </c>
      <c r="B51" t="s">
        <v>4345</v>
      </c>
      <c r="C51" t="s">
        <v>4346</v>
      </c>
      <c r="D51" t="s">
        <v>4347</v>
      </c>
    </row>
    <row r="52" spans="1:4">
      <c r="A52" t="s">
        <v>4621</v>
      </c>
      <c r="B52" t="s">
        <v>4349</v>
      </c>
      <c r="C52" t="s">
        <v>4350</v>
      </c>
      <c r="D52" t="s">
        <v>4351</v>
      </c>
    </row>
    <row r="53" spans="1:4">
      <c r="A53" t="s">
        <v>4352</v>
      </c>
      <c r="B53" t="s">
        <v>4353</v>
      </c>
      <c r="C53" t="s">
        <v>4350</v>
      </c>
      <c r="D53" t="s">
        <v>4354</v>
      </c>
    </row>
    <row r="54" spans="1:4">
      <c r="A54" t="s">
        <v>4355</v>
      </c>
      <c r="B54" t="s">
        <v>4356</v>
      </c>
      <c r="C54" t="s">
        <v>4357</v>
      </c>
      <c r="D54" t="s">
        <v>4358</v>
      </c>
    </row>
    <row r="55" spans="1:4">
      <c r="A55" t="s">
        <v>4359</v>
      </c>
      <c r="B55" t="s">
        <v>4360</v>
      </c>
      <c r="C55" t="s">
        <v>4357</v>
      </c>
      <c r="D55" t="s">
        <v>4361</v>
      </c>
    </row>
    <row r="56" spans="1:4">
      <c r="A56" t="s">
        <v>4362</v>
      </c>
      <c r="B56" t="s">
        <v>4363</v>
      </c>
      <c r="C56" t="s">
        <v>4364</v>
      </c>
      <c r="D56" t="s">
        <v>4365</v>
      </c>
    </row>
    <row r="57" spans="1:4">
      <c r="A57" t="s">
        <v>4366</v>
      </c>
      <c r="B57" t="s">
        <v>4367</v>
      </c>
      <c r="C57" t="s">
        <v>4368</v>
      </c>
      <c r="D57" t="s">
        <v>4369</v>
      </c>
    </row>
    <row r="58" spans="1:4">
      <c r="A58" t="s">
        <v>4370</v>
      </c>
      <c r="B58" t="s">
        <v>4371</v>
      </c>
      <c r="C58" t="s">
        <v>4372</v>
      </c>
      <c r="D58" t="s">
        <v>4373</v>
      </c>
    </row>
    <row r="59" spans="1:4">
      <c r="A59" t="s">
        <v>4374</v>
      </c>
      <c r="B59" t="s">
        <v>4375</v>
      </c>
      <c r="C59" t="s">
        <v>4376</v>
      </c>
      <c r="D59" t="s">
        <v>4377</v>
      </c>
    </row>
    <row r="60" spans="1:4">
      <c r="A60" t="s">
        <v>4378</v>
      </c>
      <c r="B60" t="s">
        <v>4379</v>
      </c>
      <c r="C60" t="s">
        <v>4376</v>
      </c>
      <c r="D60" t="s">
        <v>4380</v>
      </c>
    </row>
    <row r="61" spans="1:4">
      <c r="A61" t="s">
        <v>4381</v>
      </c>
      <c r="B61" t="s">
        <v>4382</v>
      </c>
      <c r="C61" t="s">
        <v>4383</v>
      </c>
      <c r="D61" t="s">
        <v>4384</v>
      </c>
    </row>
    <row r="62" spans="1:4">
      <c r="A62" t="s">
        <v>4385</v>
      </c>
      <c r="B62" t="s">
        <v>4386</v>
      </c>
      <c r="C62" t="s">
        <v>4383</v>
      </c>
      <c r="D62" t="s">
        <v>4387</v>
      </c>
    </row>
    <row r="63" spans="1:4">
      <c r="A63" t="s">
        <v>4388</v>
      </c>
      <c r="B63" t="s">
        <v>4389</v>
      </c>
      <c r="C63" t="s">
        <v>4390</v>
      </c>
      <c r="D63" t="s">
        <v>4391</v>
      </c>
    </row>
    <row r="64" spans="1:4">
      <c r="A64" t="s">
        <v>4392</v>
      </c>
      <c r="B64" t="s">
        <v>4393</v>
      </c>
      <c r="C64" t="s">
        <v>4394</v>
      </c>
      <c r="D64" t="s">
        <v>4395</v>
      </c>
    </row>
    <row r="65" spans="1:4">
      <c r="A65" t="s">
        <v>4396</v>
      </c>
      <c r="B65" t="s">
        <v>4397</v>
      </c>
      <c r="C65" t="s">
        <v>4394</v>
      </c>
      <c r="D65" t="s">
        <v>4398</v>
      </c>
    </row>
    <row r="66" spans="1:4">
      <c r="A66" t="s">
        <v>4399</v>
      </c>
      <c r="B66" t="s">
        <v>4397</v>
      </c>
      <c r="C66" t="s">
        <v>4400</v>
      </c>
      <c r="D66" t="s">
        <v>4401</v>
      </c>
    </row>
    <row r="67" spans="1:4">
      <c r="A67" t="s">
        <v>4402</v>
      </c>
      <c r="B67" t="s">
        <v>4403</v>
      </c>
      <c r="C67" t="s">
        <v>4404</v>
      </c>
      <c r="D67" t="s">
        <v>4405</v>
      </c>
    </row>
    <row r="68" spans="1:4">
      <c r="A68" t="s">
        <v>4406</v>
      </c>
      <c r="B68" t="s">
        <v>4407</v>
      </c>
      <c r="C68" t="s">
        <v>4408</v>
      </c>
      <c r="D68" t="s">
        <v>4409</v>
      </c>
    </row>
    <row r="69" spans="1:4">
      <c r="A69" t="s">
        <v>4410</v>
      </c>
      <c r="B69" t="s">
        <v>4411</v>
      </c>
      <c r="C69" t="s">
        <v>3076</v>
      </c>
      <c r="D69" t="s">
        <v>4412</v>
      </c>
    </row>
    <row r="70" spans="1:4">
      <c r="A70" t="s">
        <v>4413</v>
      </c>
      <c r="B70" t="s">
        <v>4414</v>
      </c>
      <c r="C70" t="s">
        <v>4415</v>
      </c>
      <c r="D70" t="s">
        <v>4416</v>
      </c>
    </row>
    <row r="71" spans="1:4">
      <c r="A71" t="s">
        <v>4417</v>
      </c>
      <c r="B71" t="s">
        <v>4418</v>
      </c>
      <c r="C71" t="s">
        <v>2350</v>
      </c>
      <c r="D71" t="s">
        <v>4419</v>
      </c>
    </row>
    <row r="72" spans="1:4">
      <c r="A72" t="s">
        <v>4420</v>
      </c>
      <c r="B72" t="s">
        <v>4421</v>
      </c>
      <c r="C72" t="s">
        <v>2350</v>
      </c>
      <c r="D72" t="s">
        <v>4422</v>
      </c>
    </row>
    <row r="73" spans="1:4">
      <c r="A73" t="s">
        <v>4423</v>
      </c>
      <c r="B73" t="s">
        <v>4424</v>
      </c>
      <c r="C73" t="s">
        <v>4425</v>
      </c>
      <c r="D73" t="s">
        <v>4426</v>
      </c>
    </row>
    <row r="74" spans="1:4">
      <c r="A74" t="s">
        <v>4427</v>
      </c>
      <c r="B74" t="s">
        <v>4428</v>
      </c>
      <c r="C74" t="s">
        <v>4425</v>
      </c>
      <c r="D74" t="s">
        <v>4429</v>
      </c>
    </row>
    <row r="75" spans="1:4">
      <c r="A75" t="s">
        <v>4430</v>
      </c>
      <c r="B75" t="s">
        <v>4431</v>
      </c>
      <c r="C75" t="s">
        <v>4432</v>
      </c>
      <c r="D75" t="s">
        <v>4433</v>
      </c>
    </row>
    <row r="76" spans="1:4">
      <c r="A76" t="s">
        <v>4434</v>
      </c>
      <c r="B76" t="s">
        <v>4435</v>
      </c>
      <c r="C76" t="s">
        <v>4436</v>
      </c>
      <c r="D76" t="s">
        <v>4437</v>
      </c>
    </row>
    <row r="77" spans="1:4">
      <c r="A77" t="s">
        <v>4438</v>
      </c>
      <c r="B77" t="s">
        <v>4439</v>
      </c>
      <c r="C77" t="s">
        <v>4436</v>
      </c>
      <c r="D77" t="s">
        <v>4440</v>
      </c>
    </row>
    <row r="78" spans="1:4">
      <c r="A78" t="s">
        <v>4441</v>
      </c>
      <c r="B78" t="s">
        <v>4442</v>
      </c>
      <c r="C78" t="s">
        <v>4443</v>
      </c>
      <c r="D78" t="s">
        <v>4444</v>
      </c>
    </row>
    <row r="79" spans="1:4">
      <c r="A79" t="s">
        <v>4445</v>
      </c>
      <c r="B79" t="s">
        <v>4446</v>
      </c>
      <c r="C79" t="s">
        <v>4447</v>
      </c>
      <c r="D79" t="s">
        <v>4448</v>
      </c>
    </row>
    <row r="80" spans="1:4">
      <c r="A80" t="s">
        <v>4449</v>
      </c>
      <c r="B80" t="s">
        <v>4450</v>
      </c>
      <c r="C80" t="s">
        <v>4451</v>
      </c>
      <c r="D80" t="s">
        <v>4452</v>
      </c>
    </row>
    <row r="81" spans="1:4">
      <c r="A81" t="s">
        <v>4453</v>
      </c>
      <c r="B81" t="s">
        <v>4450</v>
      </c>
      <c r="C81" t="s">
        <v>4451</v>
      </c>
      <c r="D81" t="s">
        <v>4454</v>
      </c>
    </row>
    <row r="82" spans="1:4">
      <c r="A82" t="s">
        <v>4455</v>
      </c>
      <c r="B82" t="s">
        <v>4450</v>
      </c>
      <c r="C82" t="s">
        <v>4451</v>
      </c>
      <c r="D82" t="s">
        <v>4456</v>
      </c>
    </row>
    <row r="83" spans="1:4">
      <c r="A83" t="s">
        <v>4457</v>
      </c>
      <c r="B83" t="s">
        <v>4458</v>
      </c>
      <c r="C83" t="s">
        <v>4459</v>
      </c>
      <c r="D83" t="s">
        <v>4460</v>
      </c>
    </row>
    <row r="84" spans="1:4">
      <c r="A84" t="s">
        <v>4461</v>
      </c>
      <c r="B84" t="s">
        <v>4462</v>
      </c>
      <c r="C84" t="s">
        <v>4459</v>
      </c>
      <c r="D84" t="s">
        <v>4463</v>
      </c>
    </row>
    <row r="85" spans="1:4">
      <c r="A85" t="s">
        <v>4464</v>
      </c>
      <c r="B85" t="s">
        <v>4465</v>
      </c>
      <c r="C85" t="s">
        <v>4459</v>
      </c>
      <c r="D85" t="s">
        <v>4466</v>
      </c>
    </row>
    <row r="86" spans="1:4">
      <c r="A86" t="s">
        <v>4467</v>
      </c>
      <c r="B86" t="s">
        <v>4468</v>
      </c>
      <c r="C86" t="s">
        <v>4459</v>
      </c>
      <c r="D86" t="s">
        <v>4469</v>
      </c>
    </row>
    <row r="87" spans="1:4">
      <c r="A87" t="s">
        <v>4470</v>
      </c>
      <c r="B87" t="s">
        <v>4471</v>
      </c>
      <c r="C87" t="s">
        <v>4459</v>
      </c>
      <c r="D87" t="s">
        <v>4472</v>
      </c>
    </row>
    <row r="88" spans="1:4">
      <c r="A88" t="s">
        <v>4473</v>
      </c>
      <c r="B88" t="s">
        <v>4474</v>
      </c>
      <c r="C88" t="s">
        <v>4459</v>
      </c>
      <c r="D88" t="s">
        <v>4475</v>
      </c>
    </row>
    <row r="89" spans="1:4">
      <c r="A89" t="s">
        <v>4476</v>
      </c>
      <c r="B89" t="s">
        <v>4477</v>
      </c>
      <c r="C89" t="s">
        <v>4459</v>
      </c>
      <c r="D89" t="s">
        <v>4478</v>
      </c>
    </row>
    <row r="90" spans="1:4">
      <c r="A90" t="s">
        <v>4479</v>
      </c>
      <c r="B90" t="s">
        <v>4480</v>
      </c>
      <c r="C90" t="s">
        <v>4459</v>
      </c>
      <c r="D90" t="s">
        <v>4481</v>
      </c>
    </row>
    <row r="91" spans="1:4">
      <c r="A91" t="s">
        <v>4482</v>
      </c>
      <c r="B91" t="s">
        <v>4483</v>
      </c>
      <c r="C91" t="s">
        <v>4459</v>
      </c>
      <c r="D91" t="s">
        <v>4484</v>
      </c>
    </row>
    <row r="92" spans="1:4">
      <c r="A92" t="s">
        <v>4485</v>
      </c>
      <c r="B92" t="s">
        <v>4486</v>
      </c>
      <c r="C92" t="s">
        <v>4459</v>
      </c>
      <c r="D92" t="s">
        <v>4487</v>
      </c>
    </row>
    <row r="93" spans="1:4">
      <c r="A93" t="s">
        <v>4488</v>
      </c>
      <c r="B93" t="s">
        <v>4489</v>
      </c>
      <c r="C93" t="s">
        <v>4459</v>
      </c>
      <c r="D93" t="s">
        <v>4490</v>
      </c>
    </row>
    <row r="94" spans="1:4">
      <c r="A94" t="s">
        <v>4491</v>
      </c>
      <c r="B94" t="s">
        <v>4492</v>
      </c>
      <c r="C94" t="s">
        <v>4459</v>
      </c>
      <c r="D94" t="s">
        <v>4493</v>
      </c>
    </row>
    <row r="95" spans="1:4">
      <c r="A95" t="s">
        <v>4494</v>
      </c>
      <c r="B95" t="s">
        <v>4495</v>
      </c>
      <c r="C95" t="s">
        <v>4496</v>
      </c>
      <c r="D95" t="s">
        <v>4497</v>
      </c>
    </row>
    <row r="96" spans="1:4">
      <c r="A96" t="s">
        <v>4498</v>
      </c>
      <c r="B96" t="s">
        <v>4499</v>
      </c>
      <c r="C96" t="s">
        <v>4496</v>
      </c>
      <c r="D96" t="s">
        <v>4500</v>
      </c>
    </row>
    <row r="97" spans="1:4">
      <c r="A97" t="s">
        <v>4501</v>
      </c>
      <c r="B97" t="s">
        <v>4502</v>
      </c>
      <c r="C97" t="s">
        <v>4503</v>
      </c>
      <c r="D97" t="s">
        <v>4504</v>
      </c>
    </row>
    <row r="98" spans="1:4">
      <c r="A98" t="s">
        <v>4505</v>
      </c>
      <c r="B98" t="s">
        <v>4506</v>
      </c>
      <c r="C98" t="s">
        <v>4507</v>
      </c>
      <c r="D98" t="s">
        <v>4508</v>
      </c>
    </row>
    <row r="99" spans="1:4">
      <c r="A99" t="s">
        <v>4509</v>
      </c>
      <c r="B99" t="s">
        <v>4506</v>
      </c>
      <c r="C99" t="s">
        <v>4510</v>
      </c>
      <c r="D99" t="s">
        <v>4511</v>
      </c>
    </row>
    <row r="100" spans="1:4">
      <c r="A100" t="s">
        <v>4512</v>
      </c>
      <c r="B100" t="s">
        <v>4513</v>
      </c>
      <c r="C100" t="s">
        <v>4514</v>
      </c>
      <c r="D100" t="s">
        <v>4515</v>
      </c>
    </row>
    <row r="101" spans="1:4">
      <c r="A101" t="s">
        <v>4516</v>
      </c>
      <c r="B101" t="s">
        <v>4517</v>
      </c>
      <c r="C101" t="s">
        <v>4518</v>
      </c>
      <c r="D101" t="s">
        <v>4519</v>
      </c>
    </row>
    <row r="102" spans="1:4">
      <c r="A102" t="s">
        <v>4520</v>
      </c>
      <c r="B102" t="s">
        <v>4521</v>
      </c>
      <c r="C102" t="s">
        <v>4518</v>
      </c>
      <c r="D102" t="s">
        <v>4522</v>
      </c>
    </row>
    <row r="103" spans="1:4">
      <c r="A103" t="s">
        <v>4523</v>
      </c>
      <c r="B103" t="s">
        <v>4524</v>
      </c>
      <c r="C103" t="s">
        <v>4518</v>
      </c>
      <c r="D103" t="s">
        <v>4525</v>
      </c>
    </row>
    <row r="104" spans="1:4">
      <c r="A104" t="s">
        <v>4526</v>
      </c>
      <c r="B104" t="s">
        <v>4527</v>
      </c>
      <c r="C104" t="s">
        <v>4518</v>
      </c>
      <c r="D104" t="s">
        <v>4528</v>
      </c>
    </row>
    <row r="105" spans="1:4">
      <c r="A105" t="s">
        <v>4529</v>
      </c>
      <c r="B105" t="s">
        <v>4530</v>
      </c>
      <c r="C105" t="s">
        <v>4459</v>
      </c>
      <c r="D105" t="s">
        <v>4531</v>
      </c>
    </row>
    <row r="106" spans="1:4">
      <c r="A106" t="s">
        <v>4532</v>
      </c>
      <c r="B106" t="s">
        <v>4533</v>
      </c>
      <c r="C106" t="s">
        <v>4459</v>
      </c>
      <c r="D106" t="s">
        <v>4534</v>
      </c>
    </row>
    <row r="107" spans="1:4">
      <c r="A107" t="s">
        <v>4535</v>
      </c>
      <c r="B107" t="s">
        <v>4536</v>
      </c>
      <c r="C107" t="s">
        <v>4459</v>
      </c>
      <c r="D107" t="s">
        <v>4537</v>
      </c>
    </row>
    <row r="108" spans="1:4">
      <c r="A108" t="s">
        <v>4538</v>
      </c>
      <c r="B108" t="s">
        <v>4539</v>
      </c>
      <c r="C108" t="s">
        <v>4459</v>
      </c>
      <c r="D108" t="s">
        <v>4540</v>
      </c>
    </row>
    <row r="109" spans="1:4">
      <c r="A109" t="s">
        <v>4541</v>
      </c>
      <c r="B109" t="s">
        <v>4542</v>
      </c>
      <c r="C109" t="s">
        <v>4459</v>
      </c>
      <c r="D109" t="s">
        <v>4543</v>
      </c>
    </row>
    <row r="110" spans="1:4">
      <c r="A110" t="s">
        <v>4544</v>
      </c>
      <c r="B110" t="s">
        <v>4545</v>
      </c>
      <c r="C110" t="s">
        <v>4459</v>
      </c>
      <c r="D110" t="s">
        <v>4546</v>
      </c>
    </row>
    <row r="111" spans="1:4">
      <c r="A111" t="s">
        <v>4547</v>
      </c>
      <c r="B111" t="s">
        <v>4548</v>
      </c>
      <c r="C111" t="s">
        <v>4549</v>
      </c>
      <c r="D111" t="s">
        <v>4550</v>
      </c>
    </row>
    <row r="112" spans="1:4">
      <c r="A112" t="s">
        <v>4551</v>
      </c>
      <c r="B112" t="s">
        <v>4548</v>
      </c>
      <c r="C112" t="s">
        <v>4549</v>
      </c>
      <c r="D112" t="s">
        <v>4552</v>
      </c>
    </row>
    <row r="113" spans="1:4">
      <c r="A113" t="s">
        <v>4553</v>
      </c>
      <c r="B113" t="s">
        <v>4554</v>
      </c>
      <c r="C113" t="s">
        <v>4549</v>
      </c>
      <c r="D113" t="s">
        <v>4555</v>
      </c>
    </row>
    <row r="114" spans="1:4">
      <c r="A114" t="s">
        <v>4556</v>
      </c>
      <c r="B114" t="s">
        <v>4554</v>
      </c>
      <c r="C114" t="s">
        <v>4549</v>
      </c>
      <c r="D114" t="s">
        <v>4557</v>
      </c>
    </row>
    <row r="115" spans="1:4">
      <c r="A115" t="s">
        <v>4558</v>
      </c>
      <c r="B115" t="s">
        <v>4559</v>
      </c>
      <c r="C115" t="s">
        <v>4560</v>
      </c>
      <c r="D115" t="s">
        <v>4561</v>
      </c>
    </row>
    <row r="116" spans="1:4">
      <c r="A116" t="s">
        <v>4562</v>
      </c>
      <c r="B116" t="s">
        <v>4563</v>
      </c>
      <c r="C116" t="s">
        <v>4560</v>
      </c>
      <c r="D116" t="s">
        <v>4564</v>
      </c>
    </row>
    <row r="117" spans="1:4">
      <c r="A117" t="s">
        <v>4565</v>
      </c>
      <c r="B117" t="s">
        <v>4566</v>
      </c>
      <c r="C117" t="s">
        <v>4560</v>
      </c>
      <c r="D117" t="s">
        <v>4567</v>
      </c>
    </row>
    <row r="118" spans="1:4">
      <c r="A118" t="s">
        <v>4568</v>
      </c>
      <c r="B118" t="s">
        <v>4569</v>
      </c>
      <c r="C118" t="s">
        <v>4570</v>
      </c>
      <c r="D118" t="s">
        <v>4571</v>
      </c>
    </row>
    <row r="119" spans="1:4">
      <c r="A119" t="s">
        <v>4572</v>
      </c>
      <c r="B119" t="s">
        <v>4569</v>
      </c>
      <c r="C119" t="s">
        <v>4570</v>
      </c>
      <c r="D119" t="s">
        <v>4573</v>
      </c>
    </row>
    <row r="120" spans="1:4">
      <c r="A120" t="s">
        <v>4574</v>
      </c>
      <c r="B120" t="s">
        <v>4569</v>
      </c>
      <c r="C120" t="s">
        <v>4570</v>
      </c>
      <c r="D120" t="s">
        <v>4575</v>
      </c>
    </row>
    <row r="121" spans="1:4">
      <c r="A121" t="s">
        <v>4576</v>
      </c>
      <c r="B121" t="s">
        <v>4569</v>
      </c>
      <c r="C121" t="s">
        <v>4570</v>
      </c>
      <c r="D121" t="s">
        <v>4577</v>
      </c>
    </row>
    <row r="122" spans="1:4">
      <c r="A122" t="s">
        <v>4578</v>
      </c>
      <c r="B122" t="s">
        <v>4569</v>
      </c>
      <c r="C122" t="s">
        <v>4570</v>
      </c>
      <c r="D122" t="s">
        <v>4571</v>
      </c>
    </row>
    <row r="123" spans="1:4">
      <c r="A123" t="s">
        <v>4579</v>
      </c>
      <c r="B123" t="s">
        <v>4569</v>
      </c>
      <c r="C123" t="s">
        <v>4570</v>
      </c>
      <c r="D123" t="s">
        <v>4573</v>
      </c>
    </row>
    <row r="124" spans="1:4">
      <c r="A124" t="s">
        <v>4580</v>
      </c>
      <c r="B124" t="s">
        <v>4569</v>
      </c>
      <c r="C124" t="s">
        <v>4570</v>
      </c>
      <c r="D124" t="s">
        <v>4575</v>
      </c>
    </row>
    <row r="125" spans="1:4">
      <c r="A125" t="s">
        <v>4581</v>
      </c>
      <c r="B125" t="s">
        <v>4569</v>
      </c>
      <c r="C125" t="s">
        <v>4570</v>
      </c>
      <c r="D125" t="s">
        <v>4577</v>
      </c>
    </row>
    <row r="126" spans="1:4">
      <c r="A126" t="s">
        <v>4582</v>
      </c>
      <c r="B126" t="s">
        <v>4583</v>
      </c>
      <c r="C126" t="s">
        <v>4459</v>
      </c>
      <c r="D126" t="s">
        <v>4584</v>
      </c>
    </row>
    <row r="127" spans="1:4">
      <c r="A127" t="s">
        <v>4585</v>
      </c>
      <c r="B127" t="s">
        <v>4586</v>
      </c>
      <c r="C127" t="s">
        <v>4459</v>
      </c>
      <c r="D127" t="s">
        <v>4587</v>
      </c>
    </row>
    <row r="128" spans="1:4">
      <c r="A128" t="s">
        <v>4588</v>
      </c>
      <c r="B128" t="s">
        <v>4589</v>
      </c>
      <c r="C128" t="s">
        <v>4459</v>
      </c>
      <c r="D128" t="s">
        <v>4590</v>
      </c>
    </row>
    <row r="129" spans="1:4">
      <c r="A129" t="s">
        <v>4591</v>
      </c>
      <c r="B129" t="s">
        <v>4592</v>
      </c>
      <c r="C129" t="s">
        <v>4459</v>
      </c>
      <c r="D129" t="s">
        <v>4593</v>
      </c>
    </row>
    <row r="130" spans="1:4">
      <c r="A130" t="s">
        <v>4594</v>
      </c>
      <c r="B130" t="s">
        <v>4595</v>
      </c>
      <c r="C130" t="s">
        <v>4596</v>
      </c>
      <c r="D130" t="s">
        <v>4597</v>
      </c>
    </row>
    <row r="131" spans="1:4">
      <c r="A131" t="s">
        <v>4598</v>
      </c>
      <c r="B131" t="s">
        <v>4595</v>
      </c>
      <c r="C131" t="s">
        <v>4596</v>
      </c>
      <c r="D131" t="s">
        <v>4599</v>
      </c>
    </row>
    <row r="132" spans="1:4">
      <c r="A132" t="s">
        <v>4600</v>
      </c>
      <c r="B132" t="s">
        <v>4595</v>
      </c>
      <c r="C132" t="s">
        <v>4596</v>
      </c>
      <c r="D132" t="s">
        <v>4601</v>
      </c>
    </row>
    <row r="133" spans="1:4">
      <c r="A133" t="s">
        <v>4602</v>
      </c>
      <c r="B133" t="s">
        <v>4603</v>
      </c>
      <c r="C133" t="s">
        <v>4604</v>
      </c>
      <c r="D133" t="s">
        <v>4605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Data</vt:lpstr>
      <vt:lpstr>Raw</vt:lpstr>
      <vt:lpstr>Raw_SingleGen</vt:lpstr>
      <vt:lpstr>Temp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Knox D</dc:creator>
  <cp:lastModifiedBy>Alex Lee</cp:lastModifiedBy>
  <dcterms:created xsi:type="dcterms:W3CDTF">2024-05-09T15:11:00Z</dcterms:created>
  <dcterms:modified xsi:type="dcterms:W3CDTF">2025-04-06T08:08:59Z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9C51224BB9294F1E9DB3F1331977B418_12</vt:lpwstr>
  </property>
  <property fmtid="{D5CDD505-2E9C-101B-9397-08002B2CF9AE}" pid="3" name="KSOProductBuildVer">
    <vt:lpwstr>2052-12.1.0.20305</vt:lpwstr>
  </property>
</Properties>
</file>