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</sheets>
  <definedNames/>
  <calcPr/>
</workbook>
</file>

<file path=xl/sharedStrings.xml><?xml version="1.0" encoding="utf-8"?>
<sst xmlns="http://schemas.openxmlformats.org/spreadsheetml/2006/main" count="26" uniqueCount="20">
  <si>
    <t>Период обращения Земли вокруг солнца(T1)</t>
  </si>
  <si>
    <t>t</t>
  </si>
  <si>
    <t>x</t>
  </si>
  <si>
    <t>y</t>
  </si>
  <si>
    <t>Математическая модель:</t>
  </si>
  <si>
    <t>Период обращения Сатурна вокруг солнца(T2)</t>
  </si>
  <si>
    <t>Период обращения Марса вокруг солнца(T2)</t>
  </si>
  <si>
    <t>Уравнения движения Сатурна относительно Земли имеют вид:</t>
  </si>
  <si>
    <t>Расстояние от Земли до солнца(r1)</t>
  </si>
  <si>
    <t>x = r1 cos (w1t + j) - r2 cos (w2t + j)</t>
  </si>
  <si>
    <t>Расстояние от Сатурна до солнца(r2)</t>
  </si>
  <si>
    <t>Расстояние от Марса до солнца(r2)</t>
  </si>
  <si>
    <t>y = r1 sin (w1t + j) - r2 sin (w2t + j)</t>
  </si>
  <si>
    <t>Угловая скорость Земли(w1)</t>
  </si>
  <si>
    <t>w =2p/T</t>
  </si>
  <si>
    <t>Угловая скорость Марса(w2)</t>
  </si>
  <si>
    <t>Угловая скорость Сатурна(w2)</t>
  </si>
  <si>
    <t>Константы предоставлены в таблице в ячейках B1:B6</t>
  </si>
  <si>
    <t>Задача: исследовать видимую траекторию движения Нептуна.</t>
  </si>
  <si>
    <t>В ходе решения задачи я использовал такие функции, как SIN и COS в формулах для рассчёта координат планет. На основе полученных координат я составил график траиктории планет.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</si>
</sst>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  <font>
      <sz val="10.0"/>
      <color rgb="FF333333"/>
      <name val="Arial"/>
    </font>
    <font>
      <sz val="10.0"/>
      <color rgb="FF222222"/>
      <name val="Arial"/>
    </font>
    <font>
      <sz val="14.0"/>
      <color rgb="FF333333"/>
      <name val="Arial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0" fillId="3" fontId="2" numFmtId="0" xfId="0" applyFill="1" applyFont="1"/>
    <xf borderId="0" fillId="3" fontId="2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'Задание 1'!$F$2</c:f>
            </c:strRef>
          </c:tx>
          <c:marker>
            <c:symbol val="none"/>
          </c:marker>
          <c:cat>
            <c:strRef>
              <c:f>'Задание 1'!$E$3:$E$1000</c:f>
            </c:strRef>
          </c:cat>
          <c:val>
            <c:numRef>
              <c:f>'Задание 1'!$F$3:$F$1000</c:f>
            </c:numRef>
          </c:val>
          <c:smooth val="0"/>
        </c:ser>
        <c:axId val="632073105"/>
        <c:axId val="1175037788"/>
      </c:lineChart>
      <c:catAx>
        <c:axId val="632073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037788"/>
      </c:catAx>
      <c:valAx>
        <c:axId val="1175037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0731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'Задание 2'!$H$2</c:f>
            </c:strRef>
          </c:tx>
          <c:marker>
            <c:symbol val="none"/>
          </c:marker>
          <c:cat>
            <c:strRef>
              <c:f>'Задание 2'!$G$3:$G$1000</c:f>
            </c:strRef>
          </c:cat>
          <c:val>
            <c:numRef>
              <c:f>'Задание 2'!$H$3:$H$1000</c:f>
            </c:numRef>
          </c:val>
          <c:smooth val="0"/>
        </c:ser>
        <c:axId val="1306678846"/>
        <c:axId val="1183499474"/>
      </c:lineChart>
      <c:catAx>
        <c:axId val="1306678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x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499474"/>
      </c:catAx>
      <c:valAx>
        <c:axId val="1183499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678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6</xdr:row>
      <xdr:rowOff>28575</xdr:rowOff>
    </xdr:from>
    <xdr:ext cx="6115050" cy="37814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8</xdr:row>
      <xdr:rowOff>95250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43"/>
    <col customWidth="1" min="2" max="2" width="26.14"/>
  </cols>
  <sheetData>
    <row r="1">
      <c r="A1" s="1" t="s">
        <v>0</v>
      </c>
      <c r="B1" s="1">
        <v>365.0</v>
      </c>
      <c r="C1" s="2"/>
      <c r="D1" s="1" t="s">
        <v>1</v>
      </c>
      <c r="E1" s="1" t="s">
        <v>2</v>
      </c>
      <c r="F1" s="1" t="s">
        <v>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6</v>
      </c>
      <c r="B2" s="1">
        <v>687.0</v>
      </c>
      <c r="C2" s="2"/>
      <c r="D2" s="1">
        <v>0.0</v>
      </c>
      <c r="E2" s="2">
        <f t="shared" ref="E2:E1000" si="1">$B$3*COS($B$5*D2)-$B$4*COS($B$6*D2)</f>
        <v>-78402130</v>
      </c>
      <c r="F2" s="7">
        <f t="shared" ref="F2:F1000" si="2">$B$3*SIN($B$5*D2)-$B$4*SIN($B$6*D2)</f>
        <v>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8</v>
      </c>
      <c r="B3" s="9">
        <v>1.4959787E8</v>
      </c>
      <c r="C3" s="2"/>
      <c r="D3" s="1">
        <v>15.0</v>
      </c>
      <c r="E3" s="2">
        <f t="shared" si="1"/>
        <v>-81216632.79</v>
      </c>
      <c r="F3" s="7">
        <f t="shared" si="2"/>
        <v>7016364.876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11</v>
      </c>
      <c r="B4" s="1">
        <v>2.28E8</v>
      </c>
      <c r="C4" s="2"/>
      <c r="D4" s="1">
        <v>30.0</v>
      </c>
      <c r="E4" s="2">
        <f t="shared" si="1"/>
        <v>-89372139.19</v>
      </c>
      <c r="F4" s="7">
        <f t="shared" si="2"/>
        <v>12088715.38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13</v>
      </c>
      <c r="B5" s="2">
        <f t="shared" ref="B5:B6" si="3">(2*3.14)/B1</f>
        <v>0.01720547945</v>
      </c>
      <c r="C5" s="2"/>
      <c r="D5" s="1">
        <v>45.0</v>
      </c>
      <c r="E5" s="2">
        <f t="shared" si="1"/>
        <v>-102025626.6</v>
      </c>
      <c r="F5" s="7">
        <f t="shared" si="2"/>
        <v>13429572.5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15</v>
      </c>
      <c r="B6" s="2">
        <f t="shared" si="3"/>
        <v>0.009141193595</v>
      </c>
      <c r="C6" s="11"/>
      <c r="D6" s="1">
        <v>60.0</v>
      </c>
      <c r="E6" s="2">
        <f t="shared" si="1"/>
        <v>-117840576.1</v>
      </c>
      <c r="F6" s="7">
        <f t="shared" si="2"/>
        <v>9553638.16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1">
        <v>75.0</v>
      </c>
      <c r="E7" s="2">
        <f t="shared" si="1"/>
        <v>-135084855.8</v>
      </c>
      <c r="F7" s="7">
        <f t="shared" si="2"/>
        <v>-597607.7049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1">
        <v>90.0</v>
      </c>
      <c r="E8" s="2">
        <f t="shared" si="1"/>
        <v>-151758303.8</v>
      </c>
      <c r="F8" s="7">
        <f t="shared" si="2"/>
        <v>-17561103.59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1">
        <v>105.0</v>
      </c>
      <c r="E9" s="2">
        <f t="shared" si="1"/>
        <v>-165741319.4</v>
      </c>
      <c r="F9" s="7">
        <f t="shared" si="2"/>
        <v>-41293939.55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1">
        <v>120.0</v>
      </c>
      <c r="E10" s="2">
        <f t="shared" si="1"/>
        <v>-174954317.4</v>
      </c>
      <c r="F10" s="7">
        <f t="shared" si="2"/>
        <v>-71155912.41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1">
        <v>135.0</v>
      </c>
      <c r="E11" s="2">
        <f t="shared" si="1"/>
        <v>-177517125.4</v>
      </c>
      <c r="F11" s="7">
        <f t="shared" si="2"/>
        <v>-105934439.7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1">
        <v>150.0</v>
      </c>
      <c r="E12" s="2">
        <f t="shared" si="1"/>
        <v>-171897361.3</v>
      </c>
      <c r="F12" s="7">
        <f t="shared" si="2"/>
        <v>-143910509.9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1">
        <v>165.0</v>
      </c>
      <c r="E13" s="2">
        <f t="shared" si="1"/>
        <v>-157037513.4</v>
      </c>
      <c r="F13" s="7">
        <f t="shared" si="2"/>
        <v>-182961571.2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1">
        <v>180.0</v>
      </c>
      <c r="E14" s="2">
        <f t="shared" si="1"/>
        <v>-132451826.1</v>
      </c>
      <c r="F14" s="7">
        <f t="shared" si="2"/>
        <v>-220694748.6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1">
        <v>195.0</v>
      </c>
      <c r="E15" s="2">
        <f t="shared" si="1"/>
        <v>-98286071.04</v>
      </c>
      <c r="F15" s="7">
        <f t="shared" si="2"/>
        <v>-254601704.5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1">
        <v>210.0</v>
      </c>
      <c r="E16" s="2">
        <f t="shared" si="1"/>
        <v>-55335724.8</v>
      </c>
      <c r="F16" s="7">
        <f t="shared" si="2"/>
        <v>-282224953.8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1">
        <v>225.0</v>
      </c>
      <c r="E17" s="2">
        <f t="shared" si="1"/>
        <v>-5020827.677</v>
      </c>
      <c r="F17" s="7">
        <f t="shared" si="2"/>
        <v>-301324613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1">
        <v>240.0</v>
      </c>
      <c r="E18" s="2">
        <f t="shared" si="1"/>
        <v>50681328.46</v>
      </c>
      <c r="F18" s="7">
        <f t="shared" si="2"/>
        <v>-310034464.7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1">
        <v>255.0</v>
      </c>
      <c r="E19" s="2">
        <f t="shared" si="1"/>
        <v>109341726.9</v>
      </c>
      <c r="F19" s="7">
        <f t="shared" si="2"/>
        <v>-306996854.9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1">
        <v>270.0</v>
      </c>
      <c r="E20" s="2">
        <f t="shared" si="1"/>
        <v>168216855.2</v>
      </c>
      <c r="F20" s="7">
        <f t="shared" si="2"/>
        <v>-291467276.7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1">
        <v>285.0</v>
      </c>
      <c r="E21" s="2">
        <f t="shared" si="1"/>
        <v>224408990.8</v>
      </c>
      <c r="F21" s="7">
        <f t="shared" si="2"/>
        <v>-263381437.3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1">
        <v>300.0</v>
      </c>
      <c r="E22" s="2">
        <f t="shared" si="1"/>
        <v>275039329.9</v>
      </c>
      <c r="F22" s="7">
        <f t="shared" si="2"/>
        <v>-223380033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1">
        <v>315.0</v>
      </c>
      <c r="E23" s="2">
        <f t="shared" si="1"/>
        <v>317422842.3</v>
      </c>
      <c r="F23" s="7">
        <f t="shared" si="2"/>
        <v>-172789206.1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1">
        <v>330.0</v>
      </c>
      <c r="E24" s="2">
        <f t="shared" si="1"/>
        <v>349233571.5</v>
      </c>
      <c r="F24" s="7">
        <f t="shared" si="2"/>
        <v>-113557548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1">
        <v>345.0</v>
      </c>
      <c r="E25" s="2">
        <f t="shared" si="1"/>
        <v>368649662.4</v>
      </c>
      <c r="F25" s="7">
        <f t="shared" si="2"/>
        <v>-48153355.6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1">
        <v>360.0</v>
      </c>
      <c r="E26" s="2">
        <f t="shared" si="1"/>
        <v>374468682.6</v>
      </c>
      <c r="F26" s="7">
        <f t="shared" si="2"/>
        <v>20571548.61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1">
        <v>375.0</v>
      </c>
      <c r="E27" s="2">
        <f t="shared" si="1"/>
        <v>366185698.9</v>
      </c>
      <c r="F27" s="7">
        <f t="shared" si="2"/>
        <v>89542924.3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1">
        <v>390.0</v>
      </c>
      <c r="E28" s="2">
        <f t="shared" si="1"/>
        <v>344028965.4</v>
      </c>
      <c r="F28" s="7">
        <f t="shared" si="2"/>
        <v>155640000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1">
        <v>405.0</v>
      </c>
      <c r="E29" s="2">
        <f t="shared" si="1"/>
        <v>308950819.4</v>
      </c>
      <c r="F29" s="7">
        <f t="shared" si="2"/>
        <v>215875009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1">
        <v>420.0</v>
      </c>
      <c r="E30" s="2">
        <f t="shared" si="1"/>
        <v>262574273.1</v>
      </c>
      <c r="F30" s="7">
        <f t="shared" si="2"/>
        <v>267564991.9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1">
        <v>435.0</v>
      </c>
      <c r="E31" s="2">
        <f t="shared" si="1"/>
        <v>207098658.8</v>
      </c>
      <c r="F31" s="7">
        <f t="shared" si="2"/>
        <v>308484977.7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1">
        <v>450.0</v>
      </c>
      <c r="E32" s="2">
        <f t="shared" si="1"/>
        <v>145170329.5</v>
      </c>
      <c r="F32" s="7">
        <f t="shared" si="2"/>
        <v>336992855.2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1">
        <v>465.0</v>
      </c>
      <c r="E33" s="2">
        <f t="shared" si="1"/>
        <v>79726672.74</v>
      </c>
      <c r="F33" s="7">
        <f t="shared" si="2"/>
        <v>352118088.1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1">
        <v>480.0</v>
      </c>
      <c r="E34" s="2">
        <f t="shared" si="1"/>
        <v>13823406.59</v>
      </c>
      <c r="F34" s="7">
        <f t="shared" si="2"/>
        <v>353608773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1">
        <v>495.0</v>
      </c>
      <c r="E35" s="2">
        <f t="shared" si="1"/>
        <v>-49543812</v>
      </c>
      <c r="F35" s="7">
        <f t="shared" si="2"/>
        <v>341934246.8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1">
        <v>510.0</v>
      </c>
      <c r="E36" s="2">
        <f t="shared" si="1"/>
        <v>-107612102.1</v>
      </c>
      <c r="F36" s="7">
        <f t="shared" si="2"/>
        <v>318243335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1">
        <v>525.0</v>
      </c>
      <c r="E37" s="2">
        <f t="shared" si="1"/>
        <v>-158007438.8</v>
      </c>
      <c r="F37" s="7">
        <f t="shared" si="2"/>
        <v>284281206.9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1">
        <v>540.0</v>
      </c>
      <c r="E38" s="2">
        <f t="shared" si="1"/>
        <v>-198874265</v>
      </c>
      <c r="F38" s="7">
        <f t="shared" si="2"/>
        <v>242270477.1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1">
        <v>555.0</v>
      </c>
      <c r="E39" s="2">
        <f t="shared" si="1"/>
        <v>-228970570.1</v>
      </c>
      <c r="F39" s="7">
        <f t="shared" si="2"/>
        <v>194764491.3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1">
        <v>570.0</v>
      </c>
      <c r="E40" s="2">
        <f t="shared" si="1"/>
        <v>-247722658</v>
      </c>
      <c r="F40" s="7">
        <f t="shared" si="2"/>
        <v>144482503.4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1">
        <v>585.0</v>
      </c>
      <c r="E41" s="2">
        <f t="shared" si="1"/>
        <v>-255236495.5</v>
      </c>
      <c r="F41" s="7">
        <f t="shared" si="2"/>
        <v>94137583.2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1">
        <v>600.0</v>
      </c>
      <c r="E42" s="2">
        <f t="shared" si="1"/>
        <v>-252265387.1</v>
      </c>
      <c r="F42" s="7">
        <f t="shared" si="2"/>
        <v>46268500.16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1">
        <v>615.0</v>
      </c>
      <c r="E43" s="2">
        <f t="shared" si="1"/>
        <v>-240136594.7</v>
      </c>
      <c r="F43" s="7">
        <f t="shared" si="2"/>
        <v>3086503.371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1">
        <v>630.0</v>
      </c>
      <c r="E44" s="2">
        <f t="shared" si="1"/>
        <v>-220642202.1</v>
      </c>
      <c r="F44" s="7">
        <f t="shared" si="2"/>
        <v>-33653134.98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1">
        <v>645.0</v>
      </c>
      <c r="E45" s="2">
        <f t="shared" si="1"/>
        <v>-195901851.8</v>
      </c>
      <c r="F45" s="7">
        <f t="shared" si="2"/>
        <v>-62746641.58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1">
        <v>660.0</v>
      </c>
      <c r="E46" s="2">
        <f t="shared" si="1"/>
        <v>-168206794.9</v>
      </c>
      <c r="F46" s="7">
        <f t="shared" si="2"/>
        <v>-83598391.92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1">
        <v>675.0</v>
      </c>
      <c r="E47" s="2">
        <f t="shared" si="1"/>
        <v>-139855875.3</v>
      </c>
      <c r="F47" s="7">
        <f t="shared" si="2"/>
        <v>-96235369.01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1">
        <v>690.0</v>
      </c>
      <c r="E48" s="2">
        <f t="shared" si="1"/>
        <v>-112994542.8</v>
      </c>
      <c r="F48" s="7">
        <f t="shared" si="2"/>
        <v>-101278942.4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1">
        <v>705.0</v>
      </c>
      <c r="E49" s="2">
        <f t="shared" si="1"/>
        <v>-89467720.84</v>
      </c>
      <c r="F49" s="7">
        <f t="shared" si="2"/>
        <v>-99876333.27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1">
        <v>720.0</v>
      </c>
      <c r="E50" s="2">
        <f t="shared" si="1"/>
        <v>-70696370.38</v>
      </c>
      <c r="F50" s="7">
        <f t="shared" si="2"/>
        <v>-93596818.21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1">
        <v>735.0</v>
      </c>
      <c r="E51" s="2">
        <f t="shared" si="1"/>
        <v>-57585948.05</v>
      </c>
      <c r="F51" s="7">
        <f t="shared" si="2"/>
        <v>-84300070.38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1">
        <v>750.0</v>
      </c>
      <c r="E52" s="2">
        <f t="shared" si="1"/>
        <v>-50472774.21</v>
      </c>
      <c r="F52" s="7">
        <f t="shared" si="2"/>
        <v>-73985877.49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1">
        <v>765.0</v>
      </c>
      <c r="E53" s="2">
        <f t="shared" si="1"/>
        <v>-49111744.05</v>
      </c>
      <c r="F53" s="7">
        <f t="shared" si="2"/>
        <v>-64635700.72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1">
        <v>780.0</v>
      </c>
      <c r="E54" s="2">
        <f t="shared" si="1"/>
        <v>-52706008.41</v>
      </c>
      <c r="F54" s="7">
        <f t="shared" si="2"/>
        <v>-58057056.51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1">
        <v>795.0</v>
      </c>
      <c r="E55" s="2">
        <f t="shared" si="1"/>
        <v>-59976405.7</v>
      </c>
      <c r="F55" s="7">
        <f t="shared" si="2"/>
        <v>-55741486.71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1">
        <v>810.0</v>
      </c>
      <c r="E56" s="2">
        <f t="shared" si="1"/>
        <v>-69265733.63</v>
      </c>
      <c r="F56" s="7">
        <f t="shared" si="2"/>
        <v>-58745943.38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1">
        <v>825.0</v>
      </c>
      <c r="E57" s="2">
        <f t="shared" si="1"/>
        <v>-78670586.93</v>
      </c>
      <c r="F57" s="7">
        <f t="shared" si="2"/>
        <v>-67605817.09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1">
        <v>840.0</v>
      </c>
      <c r="E58" s="2">
        <f t="shared" si="1"/>
        <v>-86191614.34</v>
      </c>
      <c r="F58" s="7">
        <f t="shared" si="2"/>
        <v>-82285687.92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1">
        <v>855.0</v>
      </c>
      <c r="E59" s="2">
        <f t="shared" si="1"/>
        <v>-89891788.32</v>
      </c>
      <c r="F59" s="7">
        <f t="shared" si="2"/>
        <v>-102171320.1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1">
        <v>870.0</v>
      </c>
      <c r="E60" s="2">
        <f t="shared" si="1"/>
        <v>-88051718.9</v>
      </c>
      <c r="F60" s="7">
        <f t="shared" si="2"/>
        <v>-126103624.9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1">
        <v>885.0</v>
      </c>
      <c r="E61" s="2">
        <f t="shared" si="1"/>
        <v>-79311217.26</v>
      </c>
      <c r="F61" s="7">
        <f t="shared" si="2"/>
        <v>-152452468.1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1">
        <v>900.0</v>
      </c>
      <c r="E62" s="2">
        <f t="shared" si="1"/>
        <v>-62787212.51</v>
      </c>
      <c r="F62" s="7">
        <f t="shared" si="2"/>
        <v>-179225489.4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1">
        <v>915.0</v>
      </c>
      <c r="E63" s="2">
        <f t="shared" si="1"/>
        <v>-38159689</v>
      </c>
      <c r="F63" s="7">
        <f t="shared" si="2"/>
        <v>-204204709.3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1">
        <v>930.0</v>
      </c>
      <c r="E64" s="2">
        <f t="shared" si="1"/>
        <v>-5719436.685</v>
      </c>
      <c r="F64" s="7">
        <f t="shared" si="2"/>
        <v>-225101789.1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1">
        <v>945.0</v>
      </c>
      <c r="E65" s="2">
        <f t="shared" si="1"/>
        <v>33626046.85</v>
      </c>
      <c r="F65" s="7">
        <f t="shared" si="2"/>
        <v>-239721501.4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1">
        <v>960.0</v>
      </c>
      <c r="E66" s="2">
        <f t="shared" si="1"/>
        <v>78389365.91</v>
      </c>
      <c r="F66" s="7">
        <f t="shared" si="2"/>
        <v>-246122361.9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1">
        <v>975.0</v>
      </c>
      <c r="E67" s="2">
        <f t="shared" si="1"/>
        <v>126580747</v>
      </c>
      <c r="F67" s="7">
        <f t="shared" si="2"/>
        <v>-242763495.9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1">
        <v>990.0</v>
      </c>
      <c r="E68" s="2">
        <f t="shared" si="1"/>
        <v>175821529.6</v>
      </c>
      <c r="F68" s="7">
        <f t="shared" si="2"/>
        <v>-228627667.7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1">
        <v>1005.0</v>
      </c>
      <c r="E69" s="2">
        <f t="shared" si="1"/>
        <v>223486453</v>
      </c>
      <c r="F69" s="7">
        <f t="shared" si="2"/>
        <v>-203311932.3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1">
        <v>1020.0</v>
      </c>
      <c r="E70" s="2">
        <f t="shared" si="1"/>
        <v>266865602.7</v>
      </c>
      <c r="F70" s="7">
        <f t="shared" si="2"/>
        <v>-167079465.4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1">
        <v>1035.0</v>
      </c>
      <c r="E71" s="2">
        <f t="shared" si="1"/>
        <v>303335511.4</v>
      </c>
      <c r="F71" s="7">
        <f t="shared" si="2"/>
        <v>-120868669.3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1">
        <v>1050.0</v>
      </c>
      <c r="E72" s="2">
        <f t="shared" si="1"/>
        <v>330528240.7</v>
      </c>
      <c r="F72" s="7">
        <f t="shared" si="2"/>
        <v>-66258450.94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1">
        <v>1065.0</v>
      </c>
      <c r="E73" s="2">
        <f t="shared" si="1"/>
        <v>346487331.6</v>
      </c>
      <c r="F73" s="7">
        <f t="shared" si="2"/>
        <v>-5391458.832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1">
        <v>1080.0</v>
      </c>
      <c r="E74" s="2">
        <f t="shared" si="1"/>
        <v>349800310.4</v>
      </c>
      <c r="F74" s="7">
        <f t="shared" si="2"/>
        <v>59140159.82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1">
        <v>1095.0</v>
      </c>
      <c r="E75" s="2">
        <f t="shared" si="1"/>
        <v>339698918.4</v>
      </c>
      <c r="F75" s="7">
        <f t="shared" si="2"/>
        <v>124439433.8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1">
        <v>1110.0</v>
      </c>
      <c r="E76" s="2">
        <f t="shared" si="1"/>
        <v>316120302.1</v>
      </c>
      <c r="F76" s="7">
        <f t="shared" si="2"/>
        <v>187470598.8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1">
        <v>1125.0</v>
      </c>
      <c r="E77" s="2">
        <f t="shared" si="1"/>
        <v>279724916.2</v>
      </c>
      <c r="F77" s="7">
        <f t="shared" si="2"/>
        <v>245235973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1">
        <v>1140.0</v>
      </c>
      <c r="E78" s="2">
        <f t="shared" si="1"/>
        <v>231869696.6</v>
      </c>
      <c r="F78" s="7">
        <f t="shared" si="2"/>
        <v>294952414.6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1">
        <v>1155.0</v>
      </c>
      <c r="E79" s="2">
        <f t="shared" si="1"/>
        <v>174537962</v>
      </c>
      <c r="F79" s="7">
        <f t="shared" si="2"/>
        <v>334216089.8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1">
        <v>1170.0</v>
      </c>
      <c r="E80" s="2">
        <f t="shared" si="1"/>
        <v>110230316.8</v>
      </c>
      <c r="F80" s="7">
        <f t="shared" si="2"/>
        <v>361145003.6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1">
        <v>1185.0</v>
      </c>
      <c r="E81" s="2">
        <f t="shared" si="1"/>
        <v>41823362.36</v>
      </c>
      <c r="F81" s="7">
        <f t="shared" si="2"/>
        <v>374490166.6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1">
        <v>1200.0</v>
      </c>
      <c r="E82" s="2">
        <f t="shared" si="1"/>
        <v>-27594880.83</v>
      </c>
      <c r="F82" s="7">
        <f t="shared" si="2"/>
        <v>373708287.3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1">
        <v>1215.0</v>
      </c>
      <c r="E83" s="2">
        <f t="shared" si="1"/>
        <v>-94902426.46</v>
      </c>
      <c r="F83" s="7">
        <f t="shared" si="2"/>
        <v>358991363.5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1">
        <v>1230.0</v>
      </c>
      <c r="E84" s="2">
        <f t="shared" si="1"/>
        <v>-157122405.8</v>
      </c>
      <c r="F84" s="7">
        <f t="shared" si="2"/>
        <v>331251333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1">
        <v>1245.0</v>
      </c>
      <c r="E85" s="2">
        <f t="shared" si="1"/>
        <v>-211592439.3</v>
      </c>
      <c r="F85" s="7">
        <f t="shared" si="2"/>
        <v>292060849.4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1">
        <v>1260.0</v>
      </c>
      <c r="E86" s="2">
        <f t="shared" si="1"/>
        <v>-256113599.2</v>
      </c>
      <c r="F86" s="7">
        <f t="shared" si="2"/>
        <v>243554083.6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1">
        <v>1275.0</v>
      </c>
      <c r="E87" s="2">
        <f t="shared" si="1"/>
        <v>-289069611.1</v>
      </c>
      <c r="F87" s="7">
        <f t="shared" si="2"/>
        <v>188294028.9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1">
        <v>1290.0</v>
      </c>
      <c r="E88" s="2">
        <f t="shared" si="1"/>
        <v>-309508894.3</v>
      </c>
      <c r="F88" s="7">
        <f t="shared" si="2"/>
        <v>129114935.9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1">
        <v>1305.0</v>
      </c>
      <c r="E89" s="2">
        <f t="shared" si="1"/>
        <v>-317184478.4</v>
      </c>
      <c r="F89" s="7">
        <f t="shared" si="2"/>
        <v>68950084.77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1">
        <v>1320.0</v>
      </c>
      <c r="E90" s="2">
        <f t="shared" si="1"/>
        <v>-312549582.8</v>
      </c>
      <c r="F90" s="7">
        <f t="shared" si="2"/>
        <v>10656012.7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1">
        <v>1335.0</v>
      </c>
      <c r="E91" s="2">
        <f t="shared" si="1"/>
        <v>-296709545.7</v>
      </c>
      <c r="F91" s="7">
        <f t="shared" si="2"/>
        <v>-43155509.78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1">
        <v>1350.0</v>
      </c>
      <c r="E92" s="2">
        <f t="shared" si="1"/>
        <v>-271333622.6</v>
      </c>
      <c r="F92" s="7">
        <f t="shared" si="2"/>
        <v>-90267020.8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1">
        <v>1365.0</v>
      </c>
      <c r="E93" s="2">
        <f t="shared" si="1"/>
        <v>-238532779.7</v>
      </c>
      <c r="F93" s="7">
        <f t="shared" si="2"/>
        <v>-128976962.8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1">
        <v>1380.0</v>
      </c>
      <c r="E94" s="2">
        <f t="shared" si="1"/>
        <v>-200711793.9</v>
      </c>
      <c r="F94" s="7">
        <f t="shared" si="2"/>
        <v>-158185752.6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1">
        <v>1395.0</v>
      </c>
      <c r="E95" s="2">
        <f t="shared" si="1"/>
        <v>-160405609.5</v>
      </c>
      <c r="F95" s="7">
        <f t="shared" si="2"/>
        <v>-177441123.8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1">
        <v>1410.0</v>
      </c>
      <c r="E96" s="2">
        <f t="shared" si="1"/>
        <v>-120110870.2</v>
      </c>
      <c r="F96" s="7">
        <f t="shared" si="2"/>
        <v>-186940255.7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1">
        <v>1425.0</v>
      </c>
      <c r="E97" s="2">
        <f t="shared" si="1"/>
        <v>-82123797.99</v>
      </c>
      <c r="F97" s="7">
        <f t="shared" si="2"/>
        <v>-187489069.3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1">
        <v>1440.0</v>
      </c>
      <c r="E98" s="2">
        <f t="shared" si="1"/>
        <v>-48395095.07</v>
      </c>
      <c r="F98" s="7">
        <f t="shared" si="2"/>
        <v>-180421904.3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1">
        <v>1455.0</v>
      </c>
      <c r="E99" s="2">
        <f t="shared" si="1"/>
        <v>-20411349.33</v>
      </c>
      <c r="F99" s="7">
        <f t="shared" si="2"/>
        <v>-167487406.4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1">
        <v>1470.0</v>
      </c>
      <c r="E100" s="2">
        <f t="shared" si="1"/>
        <v>889401.5076</v>
      </c>
      <c r="F100" s="7">
        <f t="shared" si="2"/>
        <v>-150708662.1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1">
        <v>1485.0</v>
      </c>
      <c r="E101" s="2">
        <f t="shared" si="1"/>
        <v>15162616.71</v>
      </c>
      <c r="F101" s="7">
        <f t="shared" si="2"/>
        <v>-132227301.1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1">
        <v>1500.0</v>
      </c>
      <c r="E102" s="2">
        <f t="shared" si="1"/>
        <v>22660056.4</v>
      </c>
      <c r="F102" s="7">
        <f t="shared" si="2"/>
        <v>-114142299.8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1">
        <v>1515.0</v>
      </c>
      <c r="E103" s="2">
        <f t="shared" si="1"/>
        <v>24190632.16</v>
      </c>
      <c r="F103" s="7">
        <f t="shared" si="2"/>
        <v>-98354528.49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1">
        <v>1530.0</v>
      </c>
      <c r="E104" s="2">
        <f t="shared" si="1"/>
        <v>21042319.61</v>
      </c>
      <c r="F104" s="7">
        <f t="shared" si="2"/>
        <v>-86427646.25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1">
        <v>1545.0</v>
      </c>
      <c r="E105" s="2">
        <f t="shared" si="1"/>
        <v>14870765.25</v>
      </c>
      <c r="F105" s="7">
        <f t="shared" si="2"/>
        <v>-79474806.05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1">
        <v>1560.0</v>
      </c>
      <c r="E106" s="2">
        <f t="shared" si="1"/>
        <v>7562455.499</v>
      </c>
      <c r="F106" s="7">
        <f t="shared" si="2"/>
        <v>-78078855.99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1">
        <v>1575.0</v>
      </c>
      <c r="E107" s="2">
        <f t="shared" si="1"/>
        <v>1082021.335</v>
      </c>
      <c r="F107" s="7">
        <f t="shared" si="2"/>
        <v>-82251436.96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1">
        <v>1590.0</v>
      </c>
      <c r="E108" s="2">
        <f t="shared" si="1"/>
        <v>-2685686.659</v>
      </c>
      <c r="F108" s="7">
        <f t="shared" si="2"/>
        <v>-91433728.79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1">
        <v>1605.0</v>
      </c>
      <c r="E109" s="2">
        <f t="shared" si="1"/>
        <v>-2087770.564</v>
      </c>
      <c r="F109" s="7">
        <f t="shared" si="2"/>
        <v>-104538767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1">
        <v>1620.0</v>
      </c>
      <c r="E110" s="2">
        <f t="shared" si="1"/>
        <v>4160887.775</v>
      </c>
      <c r="F110" s="7">
        <f t="shared" si="2"/>
        <v>-120032427.8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1">
        <v>1635.0</v>
      </c>
      <c r="E111" s="2">
        <f t="shared" si="1"/>
        <v>16867636.15</v>
      </c>
      <c r="F111" s="7">
        <f t="shared" si="2"/>
        <v>-136047548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1">
        <v>1650.0</v>
      </c>
      <c r="E112" s="2">
        <f t="shared" si="1"/>
        <v>36285650.22</v>
      </c>
      <c r="F112" s="7">
        <f t="shared" si="2"/>
        <v>-150523387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1">
        <v>1665.0</v>
      </c>
      <c r="E113" s="2">
        <f t="shared" si="1"/>
        <v>62076611.6</v>
      </c>
      <c r="F113" s="7">
        <f t="shared" si="2"/>
        <v>-161360895.4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1">
        <v>1680.0</v>
      </c>
      <c r="E114" s="2">
        <f t="shared" si="1"/>
        <v>93315323.66</v>
      </c>
      <c r="F114" s="7">
        <f t="shared" si="2"/>
        <v>-166583155.1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1">
        <v>1695.0</v>
      </c>
      <c r="E115" s="2">
        <f t="shared" si="1"/>
        <v>128536293.4</v>
      </c>
      <c r="F115" s="7">
        <f t="shared" si="2"/>
        <v>-164489960.3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1">
        <v>1710.0</v>
      </c>
      <c r="E116" s="2">
        <f t="shared" si="1"/>
        <v>165819470</v>
      </c>
      <c r="F116" s="7">
        <f t="shared" si="2"/>
        <v>-153795857.7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1">
        <v>1725.0</v>
      </c>
      <c r="E117" s="2">
        <f t="shared" si="1"/>
        <v>202909672.9</v>
      </c>
      <c r="F117" s="7">
        <f t="shared" si="2"/>
        <v>-133742024.9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1">
        <v>1740.0</v>
      </c>
      <c r="E118" s="2">
        <f t="shared" si="1"/>
        <v>237361945.9</v>
      </c>
      <c r="F118" s="7">
        <f t="shared" si="2"/>
        <v>-104174074.3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1">
        <v>1755.0</v>
      </c>
      <c r="E119" s="2">
        <f t="shared" si="1"/>
        <v>266703283.3</v>
      </c>
      <c r="F119" s="7">
        <f t="shared" si="2"/>
        <v>-65580112.81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1">
        <v>1770.0</v>
      </c>
      <c r="E120" s="2">
        <f t="shared" si="1"/>
        <v>288600020</v>
      </c>
      <c r="F120" s="7">
        <f t="shared" si="2"/>
        <v>-19086012.83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1">
        <v>1785.0</v>
      </c>
      <c r="E121" s="2">
        <f t="shared" si="1"/>
        <v>301019732.9</v>
      </c>
      <c r="F121" s="7">
        <f t="shared" si="2"/>
        <v>33592309.58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1">
        <v>1800.0</v>
      </c>
      <c r="E122" s="2">
        <f t="shared" si="1"/>
        <v>302376788.7</v>
      </c>
      <c r="F122" s="7">
        <f t="shared" si="2"/>
        <v>90236952.83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1">
        <v>1815.0</v>
      </c>
      <c r="E123" s="2">
        <f t="shared" si="1"/>
        <v>291651695.2</v>
      </c>
      <c r="F123" s="7">
        <f t="shared" si="2"/>
        <v>148251071.9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1">
        <v>1830.0</v>
      </c>
      <c r="E124" s="2">
        <f t="shared" si="1"/>
        <v>268476080.7</v>
      </c>
      <c r="F124" s="7">
        <f t="shared" si="2"/>
        <v>204809202.6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1">
        <v>1845.0</v>
      </c>
      <c r="E125" s="2">
        <f t="shared" si="1"/>
        <v>233177344.1</v>
      </c>
      <c r="F125" s="7">
        <f t="shared" si="2"/>
        <v>257025317.6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1">
        <v>1860.0</v>
      </c>
      <c r="E126" s="2">
        <f t="shared" si="1"/>
        <v>186779640.1</v>
      </c>
      <c r="F126" s="7">
        <f t="shared" si="2"/>
        <v>302127841.2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1">
        <v>1875.0</v>
      </c>
      <c r="E127" s="2">
        <f t="shared" si="1"/>
        <v>130960706.6</v>
      </c>
      <c r="F127" s="7">
        <f t="shared" si="2"/>
        <v>337630334.1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1">
        <v>1890.0</v>
      </c>
      <c r="E128" s="2">
        <f t="shared" si="1"/>
        <v>67966932.19</v>
      </c>
      <c r="F128" s="7">
        <f t="shared" si="2"/>
        <v>361486783.3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1">
        <v>1905.0</v>
      </c>
      <c r="E129" s="2">
        <f t="shared" si="1"/>
        <v>491797.8282</v>
      </c>
      <c r="F129" s="7">
        <f t="shared" si="2"/>
        <v>372221388.5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1">
        <v>1920.0</v>
      </c>
      <c r="E130" s="2">
        <f t="shared" si="1"/>
        <v>-68474768.2</v>
      </c>
      <c r="F130" s="7">
        <f t="shared" si="2"/>
        <v>369024355.8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1">
        <v>1935.0</v>
      </c>
      <c r="E131" s="2">
        <f t="shared" si="1"/>
        <v>-135816663.3</v>
      </c>
      <c r="F131" s="7">
        <f t="shared" si="2"/>
        <v>351807390.7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1">
        <v>1950.0</v>
      </c>
      <c r="E132" s="2">
        <f t="shared" si="1"/>
        <v>-198470755.6</v>
      </c>
      <c r="F132" s="7">
        <f t="shared" si="2"/>
        <v>321215178.9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1">
        <v>1965.0</v>
      </c>
      <c r="E133" s="2">
        <f t="shared" si="1"/>
        <v>-253603545.6</v>
      </c>
      <c r="F133" s="7">
        <f t="shared" si="2"/>
        <v>278591989.5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1">
        <v>1980.0</v>
      </c>
      <c r="E134" s="2">
        <f t="shared" si="1"/>
        <v>-298774136.1</v>
      </c>
      <c r="F134" s="7">
        <f t="shared" si="2"/>
        <v>225905438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1">
        <v>1995.0</v>
      </c>
      <c r="E135" s="2">
        <f t="shared" si="1"/>
        <v>-332073179.5</v>
      </c>
      <c r="F135" s="7">
        <f t="shared" si="2"/>
        <v>165632218.6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1">
        <v>2010.0</v>
      </c>
      <c r="E136" s="2">
        <f t="shared" si="1"/>
        <v>-352229024.6</v>
      </c>
      <c r="F136" s="7">
        <f t="shared" si="2"/>
        <v>100613071.7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1">
        <v>2025.0</v>
      </c>
      <c r="E137" s="2">
        <f t="shared" si="1"/>
        <v>-358674415.1</v>
      </c>
      <c r="F137" s="7">
        <f t="shared" si="2"/>
        <v>33886239.17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1">
        <v>2040.0</v>
      </c>
      <c r="E138" s="2">
        <f t="shared" si="1"/>
        <v>-351569649.6</v>
      </c>
      <c r="F138" s="7">
        <f t="shared" si="2"/>
        <v>-31489970.82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1">
        <v>2055.0</v>
      </c>
      <c r="E139" s="2">
        <f t="shared" si="1"/>
        <v>-331780940.8</v>
      </c>
      <c r="F139" s="7">
        <f t="shared" si="2"/>
        <v>-92614199.77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1">
        <v>2070.0</v>
      </c>
      <c r="E140" s="2">
        <f t="shared" si="1"/>
        <v>-300815613.4</v>
      </c>
      <c r="F140" s="7">
        <f t="shared" si="2"/>
        <v>-146907392.9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1">
        <v>2085.0</v>
      </c>
      <c r="E141" s="2">
        <f t="shared" si="1"/>
        <v>-260718572.1</v>
      </c>
      <c r="F141" s="7">
        <f t="shared" si="2"/>
        <v>-192256041.2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1">
        <v>2100.0</v>
      </c>
      <c r="E142" s="2">
        <f t="shared" si="1"/>
        <v>-213936968.6</v>
      </c>
      <c r="F142" s="7">
        <f t="shared" si="2"/>
        <v>-227124340.7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1">
        <v>2115.0</v>
      </c>
      <c r="E143" s="2">
        <f t="shared" si="1"/>
        <v>-163162026.6</v>
      </c>
      <c r="F143" s="7">
        <f t="shared" si="2"/>
        <v>-250628364.4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1">
        <v>2130.0</v>
      </c>
      <c r="E144" s="2">
        <f t="shared" si="1"/>
        <v>-111158431.7</v>
      </c>
      <c r="F144" s="7">
        <f t="shared" si="2"/>
        <v>-262567848.5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1">
        <v>2145.0</v>
      </c>
      <c r="E145" s="2">
        <f t="shared" si="1"/>
        <v>-60592440.19</v>
      </c>
      <c r="F145" s="7">
        <f t="shared" si="2"/>
        <v>-263413991.7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1">
        <v>2160.0</v>
      </c>
      <c r="E146" s="2">
        <f t="shared" si="1"/>
        <v>-13869883.81</v>
      </c>
      <c r="F146" s="7">
        <f t="shared" si="2"/>
        <v>-254254553.9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1">
        <v>2175.0</v>
      </c>
      <c r="E147" s="2">
        <f t="shared" si="1"/>
        <v>27005474.68</v>
      </c>
      <c r="F147" s="7">
        <f t="shared" si="2"/>
        <v>-236700333.3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1">
        <v>2190.0</v>
      </c>
      <c r="E148" s="2">
        <f t="shared" si="1"/>
        <v>60544185.28</v>
      </c>
      <c r="F148" s="7">
        <f t="shared" si="2"/>
        <v>-212759623.2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1">
        <v>2205.0</v>
      </c>
      <c r="E149" s="2">
        <f t="shared" si="1"/>
        <v>85846903.46</v>
      </c>
      <c r="F149" s="7">
        <f t="shared" si="2"/>
        <v>-184689314.4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1">
        <v>2220.0</v>
      </c>
      <c r="E150" s="2">
        <f t="shared" si="1"/>
        <v>102639140.7</v>
      </c>
      <c r="F150" s="7">
        <f t="shared" si="2"/>
        <v>-154832806.8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1">
        <v>2235.0</v>
      </c>
      <c r="E151" s="2">
        <f t="shared" si="1"/>
        <v>111263137.4</v>
      </c>
      <c r="F151" s="7">
        <f t="shared" si="2"/>
        <v>-125455700.6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1">
        <v>2250.0</v>
      </c>
      <c r="E152" s="2">
        <f t="shared" si="1"/>
        <v>112627889.2</v>
      </c>
      <c r="F152" s="7">
        <f t="shared" si="2"/>
        <v>-98590322.66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1">
        <v>2265.0</v>
      </c>
      <c r="E153" s="2">
        <f t="shared" si="1"/>
        <v>108121151.2</v>
      </c>
      <c r="F153" s="7">
        <f t="shared" si="2"/>
        <v>-75899487.45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1">
        <v>2280.0</v>
      </c>
      <c r="E154" s="2">
        <f t="shared" si="1"/>
        <v>99489768.56</v>
      </c>
      <c r="F154" s="7">
        <f t="shared" si="2"/>
        <v>-58568546.42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1">
        <v>2295.0</v>
      </c>
      <c r="E155" s="2">
        <f t="shared" si="1"/>
        <v>88696781.74</v>
      </c>
      <c r="F155" s="7">
        <f t="shared" si="2"/>
        <v>-47232835.87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1">
        <v>2310.0</v>
      </c>
      <c r="E156" s="2">
        <f t="shared" si="1"/>
        <v>77765282.14</v>
      </c>
      <c r="F156" s="7">
        <f t="shared" si="2"/>
        <v>-41945216.75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1">
        <v>2325.0</v>
      </c>
      <c r="E157" s="2">
        <f t="shared" si="1"/>
        <v>68619850.19</v>
      </c>
      <c r="F157" s="7">
        <f t="shared" si="2"/>
        <v>-42185675.84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1">
        <v>2340.0</v>
      </c>
      <c r="E158" s="2">
        <f t="shared" si="1"/>
        <v>62936540.12</v>
      </c>
      <c r="F158" s="7">
        <f t="shared" si="2"/>
        <v>-46912106.38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1">
        <v>2355.0</v>
      </c>
      <c r="E159" s="2">
        <f t="shared" si="1"/>
        <v>62011771.1</v>
      </c>
      <c r="F159" s="7">
        <f t="shared" si="2"/>
        <v>-54648598.01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1">
        <v>2370.0</v>
      </c>
      <c r="E160" s="2">
        <f t="shared" si="1"/>
        <v>66659185.97</v>
      </c>
      <c r="F160" s="7">
        <f t="shared" si="2"/>
        <v>-63605026.16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1">
        <v>2385.0</v>
      </c>
      <c r="E161" s="2">
        <f t="shared" si="1"/>
        <v>77141633.86</v>
      </c>
      <c r="F161" s="7">
        <f t="shared" si="2"/>
        <v>-71819609.94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1">
        <v>2400.0</v>
      </c>
      <c r="E162" s="2">
        <f t="shared" si="1"/>
        <v>93143046.9</v>
      </c>
      <c r="F162" s="7">
        <f t="shared" si="2"/>
        <v>-77314545.52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1">
        <v>2415.0</v>
      </c>
      <c r="E163" s="2">
        <f t="shared" si="1"/>
        <v>113782275.1</v>
      </c>
      <c r="F163" s="7">
        <f t="shared" si="2"/>
        <v>-78253924.05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1">
        <v>2430.0</v>
      </c>
      <c r="E164" s="2">
        <f t="shared" si="1"/>
        <v>137668096</v>
      </c>
      <c r="F164" s="7">
        <f t="shared" si="2"/>
        <v>-73092968.8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1">
        <v>2445.0</v>
      </c>
      <c r="E165" s="2">
        <f t="shared" si="1"/>
        <v>162991819.2</v>
      </c>
      <c r="F165" s="7">
        <f t="shared" si="2"/>
        <v>-60708187.67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1">
        <v>2460.0</v>
      </c>
      <c r="E166" s="2">
        <f t="shared" si="1"/>
        <v>187651342</v>
      </c>
      <c r="F166" s="7">
        <f t="shared" si="2"/>
        <v>-40499297.74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1">
        <v>2475.0</v>
      </c>
      <c r="E167" s="2">
        <f t="shared" si="1"/>
        <v>209398360.3</v>
      </c>
      <c r="F167" s="7">
        <f t="shared" si="2"/>
        <v>-12455654.31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1">
        <v>2490.0</v>
      </c>
      <c r="E168" s="2">
        <f t="shared" si="1"/>
        <v>225998834.3</v>
      </c>
      <c r="F168" s="7">
        <f t="shared" si="2"/>
        <v>22817716.47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1">
        <v>2505.0</v>
      </c>
      <c r="E169" s="2">
        <f t="shared" si="1"/>
        <v>235395862.3</v>
      </c>
      <c r="F169" s="7">
        <f t="shared" si="2"/>
        <v>64116680.96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1">
        <v>2520.0</v>
      </c>
      <c r="E170" s="2">
        <f t="shared" si="1"/>
        <v>235863895.5</v>
      </c>
      <c r="F170" s="7">
        <f t="shared" si="2"/>
        <v>109696501.7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1">
        <v>2535.0</v>
      </c>
      <c r="E171" s="2">
        <f t="shared" si="1"/>
        <v>226143741.9</v>
      </c>
      <c r="F171" s="7">
        <f t="shared" si="2"/>
        <v>157368805.1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1">
        <v>2550.0</v>
      </c>
      <c r="E172" s="2">
        <f t="shared" si="1"/>
        <v>205549027.6</v>
      </c>
      <c r="F172" s="7">
        <f t="shared" si="2"/>
        <v>204630940.2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1">
        <v>2565.0</v>
      </c>
      <c r="E173" s="2">
        <f t="shared" si="1"/>
        <v>174036630.7</v>
      </c>
      <c r="F173" s="7">
        <f t="shared" si="2"/>
        <v>248819451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1">
        <v>2580.0</v>
      </c>
      <c r="E174" s="2">
        <f t="shared" si="1"/>
        <v>132235954.9</v>
      </c>
      <c r="F174" s="7">
        <f t="shared" si="2"/>
        <v>287277729.9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1">
        <v>2595.0</v>
      </c>
      <c r="E175" s="2">
        <f t="shared" si="1"/>
        <v>81434606.7</v>
      </c>
      <c r="F175" s="7">
        <f t="shared" si="2"/>
        <v>317526910.1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1">
        <v>2610.0</v>
      </c>
      <c r="E176" s="2">
        <f t="shared" si="1"/>
        <v>23520912.13</v>
      </c>
      <c r="F176" s="7">
        <f t="shared" si="2"/>
        <v>337428773.6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1">
        <v>2625.0</v>
      </c>
      <c r="E177" s="2">
        <f t="shared" si="1"/>
        <v>-39113442.55</v>
      </c>
      <c r="F177" s="7">
        <f t="shared" si="2"/>
        <v>345329907.5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1">
        <v>2640.0</v>
      </c>
      <c r="E178" s="2">
        <f t="shared" si="1"/>
        <v>-103704716.5</v>
      </c>
      <c r="F178" s="7">
        <f t="shared" si="2"/>
        <v>340177514.1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1">
        <v>2655.0</v>
      </c>
      <c r="E179" s="2">
        <f t="shared" si="1"/>
        <v>-167274178.5</v>
      </c>
      <c r="F179" s="7">
        <f t="shared" si="2"/>
        <v>321599084.3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1">
        <v>2670.0</v>
      </c>
      <c r="E180" s="2">
        <f t="shared" si="1"/>
        <v>-226801014.1</v>
      </c>
      <c r="F180" s="7">
        <f t="shared" si="2"/>
        <v>289940470.5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1">
        <v>2685.0</v>
      </c>
      <c r="E181" s="2">
        <f t="shared" si="1"/>
        <v>-279400081.2</v>
      </c>
      <c r="F181" s="7">
        <f t="shared" si="2"/>
        <v>246259586.7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1">
        <v>2700.0</v>
      </c>
      <c r="E182" s="2">
        <f t="shared" si="1"/>
        <v>-322493157.9</v>
      </c>
      <c r="F182" s="7">
        <f t="shared" si="2"/>
        <v>192275840.3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1">
        <v>2715.0</v>
      </c>
      <c r="E183" s="2">
        <f t="shared" si="1"/>
        <v>-353962714.2</v>
      </c>
      <c r="F183" s="7">
        <f t="shared" si="2"/>
        <v>130278278.9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1">
        <v>2730.0</v>
      </c>
      <c r="E184" s="2">
        <f t="shared" si="1"/>
        <v>-372278339.8</v>
      </c>
      <c r="F184" s="7">
        <f t="shared" si="2"/>
        <v>62998123.6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1">
        <v>2745.0</v>
      </c>
      <c r="E185" s="2">
        <f t="shared" si="1"/>
        <v>-376587713.9</v>
      </c>
      <c r="F185" s="7">
        <f t="shared" si="2"/>
        <v>-6546322.776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1">
        <v>2760.0</v>
      </c>
      <c r="E186" s="2">
        <f t="shared" si="1"/>
        <v>-366766287.1</v>
      </c>
      <c r="F186" s="7">
        <f t="shared" si="2"/>
        <v>-75222603.34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1">
        <v>2775.0</v>
      </c>
      <c r="E187" s="2">
        <f t="shared" si="1"/>
        <v>-343422510.7</v>
      </c>
      <c r="F187" s="7">
        <f t="shared" si="2"/>
        <v>-139963923.8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1">
        <v>2790.0</v>
      </c>
      <c r="E188" s="2">
        <f t="shared" si="1"/>
        <v>-307858324.8</v>
      </c>
      <c r="F188" s="7">
        <f t="shared" si="2"/>
        <v>-197944466.4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1">
        <v>2805.0</v>
      </c>
      <c r="E189" s="2">
        <f t="shared" si="1"/>
        <v>-261987506.6</v>
      </c>
      <c r="F189" s="7">
        <f t="shared" si="2"/>
        <v>-246739111.8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1">
        <v>2820.0</v>
      </c>
      <c r="E190" s="2">
        <f t="shared" si="1"/>
        <v>-208217202.3</v>
      </c>
      <c r="F190" s="7">
        <f t="shared" si="2"/>
        <v>-284457503.5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1">
        <v>2835.0</v>
      </c>
      <c r="E191" s="2">
        <f t="shared" si="1"/>
        <v>-149300332.5</v>
      </c>
      <c r="F191" s="7">
        <f t="shared" si="2"/>
        <v>-309844074.7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1">
        <v>2850.0</v>
      </c>
      <c r="E192" s="2">
        <f t="shared" si="1"/>
        <v>-88168426.68</v>
      </c>
      <c r="F192" s="7">
        <f t="shared" si="2"/>
        <v>-322337884.1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1">
        <v>2865.0</v>
      </c>
      <c r="E193" s="2">
        <f t="shared" si="1"/>
        <v>-27755672.51</v>
      </c>
      <c r="F193" s="7">
        <f t="shared" si="2"/>
        <v>-322088735.5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1">
        <v>2880.0</v>
      </c>
      <c r="E194" s="2">
        <f t="shared" si="1"/>
        <v>29174505.79</v>
      </c>
      <c r="F194" s="7">
        <f t="shared" si="2"/>
        <v>-309928908.4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1">
        <v>2895.0</v>
      </c>
      <c r="E195" s="2">
        <f t="shared" si="1"/>
        <v>80189247.24</v>
      </c>
      <c r="F195" s="7">
        <f t="shared" si="2"/>
        <v>-287302715.6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1">
        <v>2910.0</v>
      </c>
      <c r="E196" s="2">
        <f t="shared" si="1"/>
        <v>123322283.1</v>
      </c>
      <c r="F196" s="7">
        <f t="shared" si="2"/>
        <v>-256158843.2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1">
        <v>2925.0</v>
      </c>
      <c r="E197" s="2">
        <f t="shared" si="1"/>
        <v>157177656.1</v>
      </c>
      <c r="F197" s="7">
        <f t="shared" si="2"/>
        <v>-218812827.3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1">
        <v>2940.0</v>
      </c>
      <c r="E198" s="2">
        <f t="shared" si="1"/>
        <v>180994758.5</v>
      </c>
      <c r="F198" s="7">
        <f t="shared" si="2"/>
        <v>-177788935.7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1">
        <v>2955.0</v>
      </c>
      <c r="E199" s="2">
        <f t="shared" si="1"/>
        <v>194670895</v>
      </c>
      <c r="F199" s="7">
        <f t="shared" si="2"/>
        <v>-135652017.7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1">
        <v>2970.0</v>
      </c>
      <c r="E200" s="2">
        <f t="shared" si="1"/>
        <v>198740398.2</v>
      </c>
      <c r="F200" s="7">
        <f t="shared" si="2"/>
        <v>-94840477.13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1">
        <v>2985.0</v>
      </c>
      <c r="E201" s="2">
        <f t="shared" si="1"/>
        <v>194312200.7</v>
      </c>
      <c r="F201" s="7">
        <f t="shared" si="2"/>
        <v>-57511378.11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1">
        <v>3000.0</v>
      </c>
      <c r="E202" s="2">
        <f t="shared" si="1"/>
        <v>182970505.4</v>
      </c>
      <c r="F202" s="7">
        <f t="shared" si="2"/>
        <v>-25407819.43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1">
        <v>3015.0</v>
      </c>
      <c r="E203" s="2">
        <f t="shared" si="1"/>
        <v>166645619</v>
      </c>
      <c r="F203" s="7">
        <f t="shared" si="2"/>
        <v>242830.0795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1">
        <v>3030.0</v>
      </c>
      <c r="E204" s="2">
        <f t="shared" si="1"/>
        <v>147463960.4</v>
      </c>
      <c r="F204" s="7">
        <f t="shared" si="2"/>
        <v>18793351.77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1">
        <v>3045.0</v>
      </c>
      <c r="E205" s="2">
        <f t="shared" si="1"/>
        <v>127587593.3</v>
      </c>
      <c r="F205" s="7">
        <f t="shared" si="2"/>
        <v>30199802.8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1">
        <v>3060.0</v>
      </c>
      <c r="E206" s="2">
        <f t="shared" si="1"/>
        <v>109054281</v>
      </c>
      <c r="F206" s="7">
        <f t="shared" si="2"/>
        <v>35002185.88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1">
        <v>3075.0</v>
      </c>
      <c r="E207" s="2">
        <f t="shared" si="1"/>
        <v>93628971.8</v>
      </c>
      <c r="F207" s="7">
        <f t="shared" si="2"/>
        <v>34264361.17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1">
        <v>3090.0</v>
      </c>
      <c r="E208" s="2">
        <f t="shared" si="1"/>
        <v>82676805.92</v>
      </c>
      <c r="F208" s="7">
        <f t="shared" si="2"/>
        <v>29477636.85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1">
        <v>3105.0</v>
      </c>
      <c r="E209" s="2">
        <f t="shared" si="1"/>
        <v>77066245.75</v>
      </c>
      <c r="F209" s="7">
        <f t="shared" si="2"/>
        <v>22434911.24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1">
        <v>3120.0</v>
      </c>
      <c r="E210" s="2">
        <f t="shared" si="1"/>
        <v>77108866.31</v>
      </c>
      <c r="F210" s="7">
        <f t="shared" si="2"/>
        <v>15084211.47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1">
        <v>3135.0</v>
      </c>
      <c r="E211" s="2">
        <f t="shared" si="1"/>
        <v>82539844.59</v>
      </c>
      <c r="F211" s="7">
        <f t="shared" si="2"/>
        <v>9371849.713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1">
        <v>3150.0</v>
      </c>
      <c r="E212" s="2">
        <f t="shared" si="1"/>
        <v>92540419.05</v>
      </c>
      <c r="F212" s="7">
        <f t="shared" si="2"/>
        <v>7086108.234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1">
        <v>3165.0</v>
      </c>
      <c r="E213" s="2">
        <f t="shared" si="1"/>
        <v>105800739.1</v>
      </c>
      <c r="F213" s="7">
        <f t="shared" si="2"/>
        <v>9712321.317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1">
        <v>3180.0</v>
      </c>
      <c r="E214" s="2">
        <f t="shared" si="1"/>
        <v>120618780.1</v>
      </c>
      <c r="F214" s="7">
        <f t="shared" si="2"/>
        <v>18309449.96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1">
        <v>3195.0</v>
      </c>
      <c r="E215" s="2">
        <f t="shared" si="1"/>
        <v>135028543.5</v>
      </c>
      <c r="F215" s="7">
        <f t="shared" si="2"/>
        <v>33416794.8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1">
        <v>3210.0</v>
      </c>
      <c r="E216" s="2">
        <f t="shared" si="1"/>
        <v>146948760.3</v>
      </c>
      <c r="F216" s="7">
        <f t="shared" si="2"/>
        <v>54997460.73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1">
        <v>3225.0</v>
      </c>
      <c r="E217" s="2">
        <f t="shared" si="1"/>
        <v>154341901.5</v>
      </c>
      <c r="F217" s="7">
        <f t="shared" si="2"/>
        <v>82422708.88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1">
        <v>3240.0</v>
      </c>
      <c r="E218" s="2">
        <f t="shared" si="1"/>
        <v>155372565.9</v>
      </c>
      <c r="F218" s="7">
        <f t="shared" si="2"/>
        <v>114498571.8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1">
        <v>3255.0</v>
      </c>
      <c r="E219" s="2">
        <f t="shared" si="1"/>
        <v>148554313.1</v>
      </c>
      <c r="F219" s="7">
        <f t="shared" si="2"/>
        <v>149533251.4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1">
        <v>3270.0</v>
      </c>
      <c r="E220" s="2">
        <f t="shared" si="1"/>
        <v>132874744.2</v>
      </c>
      <c r="F220" s="7">
        <f t="shared" si="2"/>
        <v>185441054.4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1">
        <v>3285.0</v>
      </c>
      <c r="E221" s="2">
        <f t="shared" si="1"/>
        <v>107890042.6</v>
      </c>
      <c r="F221" s="7">
        <f t="shared" si="2"/>
        <v>219876133.6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1">
        <v>3300.0</v>
      </c>
      <c r="E222" s="2">
        <f t="shared" si="1"/>
        <v>73782198.57</v>
      </c>
      <c r="F222" s="7">
        <f t="shared" si="2"/>
        <v>250387259.3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1">
        <v>3315.0</v>
      </c>
      <c r="E223" s="2">
        <f t="shared" si="1"/>
        <v>31374604.84</v>
      </c>
      <c r="F223" s="7">
        <f t="shared" si="2"/>
        <v>274583380.2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1">
        <v>3330.0</v>
      </c>
      <c r="E224" s="2">
        <f t="shared" si="1"/>
        <v>-17895530.14</v>
      </c>
      <c r="F224" s="7">
        <f t="shared" si="2"/>
        <v>290298947.5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1">
        <v>3345.0</v>
      </c>
      <c r="E225" s="2">
        <f t="shared" si="1"/>
        <v>-72046628.54</v>
      </c>
      <c r="F225" s="7">
        <f t="shared" si="2"/>
        <v>295747921.4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1">
        <v>3360.0</v>
      </c>
      <c r="E226" s="2">
        <f t="shared" si="1"/>
        <v>-128659933.3</v>
      </c>
      <c r="F226" s="7">
        <f t="shared" si="2"/>
        <v>289656060.7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1">
        <v>3375.0</v>
      </c>
      <c r="E227" s="2">
        <f t="shared" si="1"/>
        <v>-185017793.7</v>
      </c>
      <c r="F227" s="7">
        <f t="shared" si="2"/>
        <v>271362470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1">
        <v>3390.0</v>
      </c>
      <c r="E228" s="2">
        <f t="shared" si="1"/>
        <v>-238264297.9</v>
      </c>
      <c r="F228" s="7">
        <f t="shared" si="2"/>
        <v>240883356.4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1">
        <v>3405.0</v>
      </c>
      <c r="E229" s="2">
        <f t="shared" si="1"/>
        <v>-285577977.1</v>
      </c>
      <c r="F229" s="7">
        <f t="shared" si="2"/>
        <v>198933398.4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1">
        <v>3420.0</v>
      </c>
      <c r="E230" s="2">
        <f t="shared" si="1"/>
        <v>-324345449.7</v>
      </c>
      <c r="F230" s="7">
        <f t="shared" si="2"/>
        <v>146902889.2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1">
        <v>3435.0</v>
      </c>
      <c r="E231" s="2">
        <f t="shared" si="1"/>
        <v>-352324753.9</v>
      </c>
      <c r="F231" s="7">
        <f t="shared" si="2"/>
        <v>86791709.23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1">
        <v>3450.0</v>
      </c>
      <c r="E232" s="2">
        <f t="shared" si="1"/>
        <v>-367787731.4</v>
      </c>
      <c r="F232" s="7">
        <f t="shared" si="2"/>
        <v>21104012.68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1">
        <v>3465.0</v>
      </c>
      <c r="E233" s="2">
        <f t="shared" si="1"/>
        <v>-369632148</v>
      </c>
      <c r="F233" s="7">
        <f t="shared" si="2"/>
        <v>-47289907.02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1">
        <v>3480.0</v>
      </c>
      <c r="E234" s="2">
        <f t="shared" si="1"/>
        <v>-357456166.8</v>
      </c>
      <c r="F234" s="7">
        <f t="shared" si="2"/>
        <v>-115315942.8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1">
        <v>3495.0</v>
      </c>
      <c r="E235" s="2">
        <f t="shared" si="1"/>
        <v>-331590215.2</v>
      </c>
      <c r="F235" s="7">
        <f t="shared" si="2"/>
        <v>-179872460.6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1">
        <v>3510.0</v>
      </c>
      <c r="E236" s="2">
        <f t="shared" si="1"/>
        <v>-293084034.7</v>
      </c>
      <c r="F236" s="7">
        <f t="shared" si="2"/>
        <v>-238009384.1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1">
        <v>3525.0</v>
      </c>
      <c r="E237" s="2">
        <f t="shared" si="1"/>
        <v>-243649605.3</v>
      </c>
      <c r="F237" s="7">
        <f t="shared" si="2"/>
        <v>-287098708.9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1">
        <v>3540.0</v>
      </c>
      <c r="E238" s="2">
        <f t="shared" si="1"/>
        <v>-185563489</v>
      </c>
      <c r="F238" s="7">
        <f t="shared" si="2"/>
        <v>-324985619.8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1">
        <v>3555.0</v>
      </c>
      <c r="E239" s="2">
        <f t="shared" si="1"/>
        <v>-121534768.3</v>
      </c>
      <c r="F239" s="7">
        <f t="shared" si="2"/>
        <v>-350110633.4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1">
        <v>3570.0</v>
      </c>
      <c r="E240" s="2">
        <f t="shared" si="1"/>
        <v>-54546972.75</v>
      </c>
      <c r="F240" s="7">
        <f t="shared" si="2"/>
        <v>-361595059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1">
        <v>3585.0</v>
      </c>
      <c r="E241" s="2">
        <f t="shared" si="1"/>
        <v>12315935.6</v>
      </c>
      <c r="F241" s="7">
        <f t="shared" si="2"/>
        <v>-359284456.1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1">
        <v>3600.0</v>
      </c>
      <c r="E242" s="2">
        <f t="shared" si="1"/>
        <v>76048435.19</v>
      </c>
      <c r="F242" s="7">
        <f t="shared" si="2"/>
        <v>-343747483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1">
        <v>3615.0</v>
      </c>
      <c r="E243" s="2">
        <f t="shared" si="1"/>
        <v>133895805</v>
      </c>
      <c r="F243" s="7">
        <f t="shared" si="2"/>
        <v>-316230428.4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1">
        <v>3630.0</v>
      </c>
      <c r="E244" s="2">
        <f t="shared" si="1"/>
        <v>183509056.5</v>
      </c>
      <c r="F244" s="7">
        <f t="shared" si="2"/>
        <v>-278570584.5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1">
        <v>3645.0</v>
      </c>
      <c r="E245" s="2">
        <f t="shared" si="1"/>
        <v>223072692.5</v>
      </c>
      <c r="F245" s="7">
        <f t="shared" si="2"/>
        <v>-233074273.7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1">
        <v>3660.0</v>
      </c>
      <c r="E246" s="2">
        <f t="shared" si="1"/>
        <v>251397351.8</v>
      </c>
      <c r="F246" s="7">
        <f t="shared" si="2"/>
        <v>-182367616.7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1">
        <v>3675.0</v>
      </c>
      <c r="E247" s="2">
        <f t="shared" si="1"/>
        <v>267971723</v>
      </c>
      <c r="F247" s="7">
        <f t="shared" si="2"/>
        <v>-129229857.2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1">
        <v>3690.0</v>
      </c>
      <c r="E248" s="2">
        <f t="shared" si="1"/>
        <v>272970791.3</v>
      </c>
      <c r="F248" s="7">
        <f t="shared" si="2"/>
        <v>-76420149.11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1">
        <v>3705.0</v>
      </c>
      <c r="E249" s="2">
        <f t="shared" si="1"/>
        <v>267220355.2</v>
      </c>
      <c r="F249" s="7">
        <f t="shared" si="2"/>
        <v>-26509074.2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1">
        <v>3720.0</v>
      </c>
      <c r="E250" s="2">
        <f t="shared" si="1"/>
        <v>252120609</v>
      </c>
      <c r="F250" s="7">
        <f t="shared" si="2"/>
        <v>18274218.1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1">
        <v>3735.0</v>
      </c>
      <c r="E251" s="2">
        <f t="shared" si="1"/>
        <v>229534264.4</v>
      </c>
      <c r="F251" s="7">
        <f t="shared" si="2"/>
        <v>56169449.56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1">
        <v>3750.0</v>
      </c>
      <c r="E252" s="2">
        <f t="shared" si="1"/>
        <v>201646976.4</v>
      </c>
      <c r="F252" s="7">
        <f t="shared" si="2"/>
        <v>85979169.78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1">
        <v>3765.0</v>
      </c>
      <c r="E253" s="2">
        <f t="shared" si="1"/>
        <v>170809626.7</v>
      </c>
      <c r="F253" s="7">
        <f t="shared" si="2"/>
        <v>107123431.7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1">
        <v>3780.0</v>
      </c>
      <c r="E254" s="2">
        <f t="shared" si="1"/>
        <v>139373151.6</v>
      </c>
      <c r="F254" s="7">
        <f t="shared" si="2"/>
        <v>119652027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1">
        <v>3795.0</v>
      </c>
      <c r="E255" s="2">
        <f t="shared" si="1"/>
        <v>109527033.4</v>
      </c>
      <c r="F255" s="7">
        <f t="shared" si="2"/>
        <v>124213962.6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1">
        <v>3810.0</v>
      </c>
      <c r="E256" s="2">
        <f t="shared" si="1"/>
        <v>83152262</v>
      </c>
      <c r="F256" s="7">
        <f t="shared" si="2"/>
        <v>121986710.8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1">
        <v>3825.0</v>
      </c>
      <c r="E257" s="2">
        <f t="shared" si="1"/>
        <v>61698544.07</v>
      </c>
      <c r="F257" s="7">
        <f t="shared" si="2"/>
        <v>114570440.7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1">
        <v>3840.0</v>
      </c>
      <c r="E258" s="2">
        <f t="shared" si="1"/>
        <v>46093858.47</v>
      </c>
      <c r="F258" s="7">
        <f t="shared" si="2"/>
        <v>103854758.2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1">
        <v>3855.0</v>
      </c>
      <c r="E259" s="2">
        <f t="shared" si="1"/>
        <v>36692245.1</v>
      </c>
      <c r="F259" s="7">
        <f t="shared" si="2"/>
        <v>91867293.08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1">
        <v>3870.0</v>
      </c>
      <c r="E260" s="2">
        <f t="shared" si="1"/>
        <v>33263111.06</v>
      </c>
      <c r="F260" s="7">
        <f t="shared" si="2"/>
        <v>80614655.26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1">
        <v>3885.0</v>
      </c>
      <c r="E261" s="2">
        <f t="shared" si="1"/>
        <v>35022523.23</v>
      </c>
      <c r="F261" s="7">
        <f t="shared" si="2"/>
        <v>71926759.36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1">
        <v>3900.0</v>
      </c>
      <c r="E262" s="2">
        <f t="shared" si="1"/>
        <v>40704113.72</v>
      </c>
      <c r="F262" s="7">
        <f t="shared" si="2"/>
        <v>67315256.27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1">
        <v>3915.0</v>
      </c>
      <c r="E263" s="2">
        <f t="shared" si="1"/>
        <v>48664545.46</v>
      </c>
      <c r="F263" s="7">
        <f t="shared" si="2"/>
        <v>67855831.15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1">
        <v>3930.0</v>
      </c>
      <c r="E264" s="2">
        <f t="shared" si="1"/>
        <v>57016146.77</v>
      </c>
      <c r="F264" s="7">
        <f t="shared" si="2"/>
        <v>74102494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1">
        <v>3945.0</v>
      </c>
      <c r="E265" s="2">
        <f t="shared" si="1"/>
        <v>63777483.24</v>
      </c>
      <c r="F265" s="7">
        <f t="shared" si="2"/>
        <v>86039811.48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1">
        <v>3960.0</v>
      </c>
      <c r="E266" s="2">
        <f t="shared" si="1"/>
        <v>67031413.88</v>
      </c>
      <c r="F266" s="7">
        <f t="shared" si="2"/>
        <v>103076451.7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1">
        <v>3975.0</v>
      </c>
      <c r="E267" s="2">
        <f t="shared" si="1"/>
        <v>65079659.12</v>
      </c>
      <c r="F267" s="7">
        <f t="shared" si="2"/>
        <v>124080610.3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1">
        <v>3990.0</v>
      </c>
      <c r="E268" s="2">
        <f t="shared" si="1"/>
        <v>56583124.59</v>
      </c>
      <c r="F268" s="7">
        <f t="shared" si="2"/>
        <v>147455040.6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1">
        <v>4005.0</v>
      </c>
      <c r="E269" s="2">
        <f t="shared" si="1"/>
        <v>40678163.57</v>
      </c>
      <c r="F269" s="7">
        <f t="shared" si="2"/>
        <v>171246718.7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1">
        <v>4020.0</v>
      </c>
      <c r="E270" s="2">
        <f t="shared" si="1"/>
        <v>17060559.74</v>
      </c>
      <c r="F270" s="7">
        <f t="shared" si="2"/>
        <v>193283804.2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1">
        <v>4035.0</v>
      </c>
      <c r="E271" s="2">
        <f t="shared" si="1"/>
        <v>-13968835.32</v>
      </c>
      <c r="F271" s="7">
        <f t="shared" si="2"/>
        <v>211330685.3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1">
        <v>4050.0</v>
      </c>
      <c r="E272" s="2">
        <f t="shared" si="1"/>
        <v>-51500311.11</v>
      </c>
      <c r="F272" s="7">
        <f t="shared" si="2"/>
        <v>223250625.3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1">
        <v>4065.0</v>
      </c>
      <c r="E273" s="2">
        <f t="shared" si="1"/>
        <v>-94054050.18</v>
      </c>
      <c r="F273" s="7">
        <f t="shared" si="2"/>
        <v>227164965.8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1">
        <v>4080.0</v>
      </c>
      <c r="E274" s="2">
        <f t="shared" si="1"/>
        <v>-139659259.7</v>
      </c>
      <c r="F274" s="7">
        <f t="shared" si="2"/>
        <v>221598009.5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1">
        <v>4095.0</v>
      </c>
      <c r="E275" s="2">
        <f t="shared" si="1"/>
        <v>-185968796.2</v>
      </c>
      <c r="F275" s="7">
        <f t="shared" si="2"/>
        <v>205597600.7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1">
        <v>4110.0</v>
      </c>
      <c r="E276" s="2">
        <f t="shared" si="1"/>
        <v>-230401988.7</v>
      </c>
      <c r="F276" s="7">
        <f t="shared" si="2"/>
        <v>178822990.1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1">
        <v>4125.0</v>
      </c>
      <c r="E277" s="2">
        <f t="shared" si="1"/>
        <v>-270306439.2</v>
      </c>
      <c r="F277" s="7">
        <f t="shared" si="2"/>
        <v>141593695.9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1">
        <v>4140.0</v>
      </c>
      <c r="E278" s="2">
        <f t="shared" si="1"/>
        <v>-303128252.8</v>
      </c>
      <c r="F278" s="7">
        <f t="shared" si="2"/>
        <v>94895634.23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1">
        <v>4155.0</v>
      </c>
      <c r="E279" s="2">
        <f t="shared" si="1"/>
        <v>-326579525.6</v>
      </c>
      <c r="F279" s="7">
        <f t="shared" si="2"/>
        <v>40343597.22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1">
        <v>4170.0</v>
      </c>
      <c r="E280" s="2">
        <f t="shared" si="1"/>
        <v>-338792027.2</v>
      </c>
      <c r="F280" s="7">
        <f t="shared" si="2"/>
        <v>-19897954.49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1">
        <v>4185.0</v>
      </c>
      <c r="E281" s="2">
        <f t="shared" si="1"/>
        <v>-338446858.7</v>
      </c>
      <c r="F281" s="7">
        <f t="shared" si="2"/>
        <v>-83231061.31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1">
        <v>4200.0</v>
      </c>
      <c r="E282" s="2">
        <f t="shared" si="1"/>
        <v>-324871386.2</v>
      </c>
      <c r="F282" s="7">
        <f t="shared" si="2"/>
        <v>-146770211.2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1">
        <v>4215.0</v>
      </c>
      <c r="E283" s="2">
        <f t="shared" si="1"/>
        <v>-298096850.5</v>
      </c>
      <c r="F283" s="7">
        <f t="shared" si="2"/>
        <v>-207508886.7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1">
        <v>4230.0</v>
      </c>
      <c r="E284" s="2">
        <f t="shared" si="1"/>
        <v>-258872590.8</v>
      </c>
      <c r="F284" s="7">
        <f t="shared" si="2"/>
        <v>-262496142.7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1">
        <v>4245.0</v>
      </c>
      <c r="E285" s="2">
        <f t="shared" si="1"/>
        <v>-208635635.8</v>
      </c>
      <c r="F285" s="7">
        <f t="shared" si="2"/>
        <v>-309011941.3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1">
        <v>4260.0</v>
      </c>
      <c r="E286" s="2">
        <f t="shared" si="1"/>
        <v>-149437313.7</v>
      </c>
      <c r="F286" s="7">
        <f t="shared" si="2"/>
        <v>-344730010.2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1">
        <v>4275.0</v>
      </c>
      <c r="E287" s="2">
        <f t="shared" si="1"/>
        <v>-83831335.35</v>
      </c>
      <c r="F287" s="7">
        <f t="shared" si="2"/>
        <v>-367857759.1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1">
        <v>4290.0</v>
      </c>
      <c r="E288" s="2">
        <f t="shared" si="1"/>
        <v>-14730311.7</v>
      </c>
      <c r="F288" s="7">
        <f t="shared" si="2"/>
        <v>-377244255.3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1">
        <v>4305.0</v>
      </c>
      <c r="E289" s="2">
        <f t="shared" si="1"/>
        <v>54760270.56</v>
      </c>
      <c r="F289" s="7">
        <f t="shared" si="2"/>
        <v>-372449306.1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1">
        <v>4320.0</v>
      </c>
      <c r="E290" s="2">
        <f t="shared" si="1"/>
        <v>121520124.3</v>
      </c>
      <c r="F290" s="7">
        <f t="shared" si="2"/>
        <v>-353769209.1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1">
        <v>4335.0</v>
      </c>
      <c r="E291" s="2">
        <f t="shared" si="1"/>
        <v>182593011.1</v>
      </c>
      <c r="F291" s="7">
        <f t="shared" si="2"/>
        <v>-322217525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1">
        <v>4350.0</v>
      </c>
      <c r="E292" s="2">
        <f t="shared" si="1"/>
        <v>235355039.5</v>
      </c>
      <c r="F292" s="7">
        <f t="shared" si="2"/>
        <v>-279462143.4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1">
        <v>4365.0</v>
      </c>
      <c r="E293" s="2">
        <f t="shared" si="1"/>
        <v>277661782.9</v>
      </c>
      <c r="F293" s="7">
        <f t="shared" si="2"/>
        <v>-227722727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1">
        <v>4380.0</v>
      </c>
      <c r="E294" s="2">
        <f t="shared" si="1"/>
        <v>307964970.8</v>
      </c>
      <c r="F294" s="7">
        <f t="shared" si="2"/>
        <v>-169635182.1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1">
        <v>4395.0</v>
      </c>
      <c r="E295" s="2">
        <f t="shared" si="1"/>
        <v>325391502.7</v>
      </c>
      <c r="F295" s="7">
        <f t="shared" si="2"/>
        <v>-108091914.7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1">
        <v>4410.0</v>
      </c>
      <c r="E296" s="2">
        <f t="shared" si="1"/>
        <v>329779990.4</v>
      </c>
      <c r="F296" s="7">
        <f t="shared" si="2"/>
        <v>-46068174.73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1">
        <v>4425.0</v>
      </c>
      <c r="E297" s="2">
        <f t="shared" si="1"/>
        <v>321672809.6</v>
      </c>
      <c r="F297" s="7">
        <f t="shared" si="2"/>
        <v>13554345.13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1">
        <v>4440.0</v>
      </c>
      <c r="E298" s="2">
        <f t="shared" si="1"/>
        <v>302264535.7</v>
      </c>
      <c r="F298" s="7">
        <f t="shared" si="2"/>
        <v>68155359.68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1">
        <v>4455.0</v>
      </c>
      <c r="E299" s="2">
        <f t="shared" si="1"/>
        <v>273310474.7</v>
      </c>
      <c r="F299" s="7">
        <f t="shared" si="2"/>
        <v>115524605.5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1">
        <v>4470.0</v>
      </c>
      <c r="E300" s="2">
        <f t="shared" si="1"/>
        <v>237001577.7</v>
      </c>
      <c r="F300" s="7">
        <f t="shared" si="2"/>
        <v>153981843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1">
        <v>4485.0</v>
      </c>
      <c r="E301" s="2">
        <f t="shared" si="1"/>
        <v>195814191.1</v>
      </c>
      <c r="F301" s="7">
        <f t="shared" si="2"/>
        <v>182460793.6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1">
        <v>4500.0</v>
      </c>
      <c r="E302" s="2">
        <f t="shared" si="1"/>
        <v>152344690</v>
      </c>
      <c r="F302" s="7">
        <f t="shared" si="2"/>
        <v>200551965.5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1">
        <v>4515.0</v>
      </c>
      <c r="E303" s="2">
        <f t="shared" si="1"/>
        <v>109139975.2</v>
      </c>
      <c r="F303" s="7">
        <f t="shared" si="2"/>
        <v>208502053.7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1">
        <v>4530.0</v>
      </c>
      <c r="E304" s="2">
        <f t="shared" si="1"/>
        <v>68535011.96</v>
      </c>
      <c r="F304" s="7">
        <f t="shared" si="2"/>
        <v>207170473.8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1">
        <v>4545.0</v>
      </c>
      <c r="E305" s="2">
        <f t="shared" si="1"/>
        <v>32508057.43</v>
      </c>
      <c r="F305" s="7">
        <f t="shared" si="2"/>
        <v>197946418.4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1">
        <v>4560.0</v>
      </c>
      <c r="E306" s="2">
        <f t="shared" si="1"/>
        <v>2562978.139</v>
      </c>
      <c r="F306" s="7">
        <f t="shared" si="2"/>
        <v>182632418.7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1">
        <v>4575.0</v>
      </c>
      <c r="E307" s="2">
        <f t="shared" si="1"/>
        <v>-20353796.66</v>
      </c>
      <c r="F307" s="7">
        <f t="shared" si="2"/>
        <v>163302581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1">
        <v>4590.0</v>
      </c>
      <c r="E308" s="2">
        <f t="shared" si="1"/>
        <v>-35896496.57</v>
      </c>
      <c r="F308" s="7">
        <f t="shared" si="2"/>
        <v>142145310.2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1">
        <v>4605.0</v>
      </c>
      <c r="E309" s="2">
        <f t="shared" si="1"/>
        <v>-44320909.06</v>
      </c>
      <c r="F309" s="7">
        <f t="shared" si="2"/>
        <v>121301309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1">
        <v>4620.0</v>
      </c>
      <c r="E310" s="2">
        <f t="shared" si="1"/>
        <v>-46443309.2</v>
      </c>
      <c r="F310" s="7">
        <f t="shared" si="2"/>
        <v>102707905.6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1">
        <v>4635.0</v>
      </c>
      <c r="E311" s="2">
        <f t="shared" si="1"/>
        <v>-43560593.73</v>
      </c>
      <c r="F311" s="7">
        <f t="shared" si="2"/>
        <v>87960279.5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1">
        <v>4650.0</v>
      </c>
      <c r="E312" s="2">
        <f t="shared" si="1"/>
        <v>-37337393.6</v>
      </c>
      <c r="F312" s="7">
        <f t="shared" si="2"/>
        <v>78198975.85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1">
        <v>4665.0</v>
      </c>
      <c r="E313" s="2">
        <f t="shared" si="1"/>
        <v>-29668149.01</v>
      </c>
      <c r="F313" s="7">
        <f t="shared" si="2"/>
        <v>74031285.16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1">
        <v>4680.0</v>
      </c>
      <c r="E314" s="2">
        <f t="shared" si="1"/>
        <v>-22523802.13</v>
      </c>
      <c r="F314" s="7">
        <f t="shared" si="2"/>
        <v>75491755.38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1">
        <v>4695.0</v>
      </c>
      <c r="E315" s="2">
        <f t="shared" si="1"/>
        <v>-17793784.44</v>
      </c>
      <c r="F315" s="7">
        <f t="shared" si="2"/>
        <v>82044437.04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1">
        <v>4710.0</v>
      </c>
      <c r="E316" s="2">
        <f t="shared" si="1"/>
        <v>-17134280.49</v>
      </c>
      <c r="F316" s="7">
        <f t="shared" si="2"/>
        <v>92626628.06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1">
        <v>4725.0</v>
      </c>
      <c r="E317" s="2">
        <f t="shared" si="1"/>
        <v>-21833318.03</v>
      </c>
      <c r="F317" s="7">
        <f t="shared" si="2"/>
        <v>105731065.8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1">
        <v>4740.0</v>
      </c>
      <c r="E318" s="2">
        <f t="shared" si="1"/>
        <v>-32702093.48</v>
      </c>
      <c r="F318" s="7">
        <f t="shared" si="2"/>
        <v>119520900.7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1">
        <v>4755.0</v>
      </c>
      <c r="E319" s="2">
        <f t="shared" si="1"/>
        <v>-50000169.83</v>
      </c>
      <c r="F319" s="7">
        <f t="shared" si="2"/>
        <v>131969551.7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1">
        <v>4770.0</v>
      </c>
      <c r="E320" s="2">
        <f t="shared" si="1"/>
        <v>-73399897.05</v>
      </c>
      <c r="F320" s="7">
        <f t="shared" si="2"/>
        <v>141015838.1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1">
        <v>4785.0</v>
      </c>
      <c r="E321" s="2">
        <f t="shared" si="1"/>
        <v>-101992757</v>
      </c>
      <c r="F321" s="7">
        <f t="shared" si="2"/>
        <v>144723721.1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1">
        <v>4800.0</v>
      </c>
      <c r="E322" s="2">
        <f t="shared" si="1"/>
        <v>-134337500.6</v>
      </c>
      <c r="F322" s="7">
        <f t="shared" si="2"/>
        <v>141435636.9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1">
        <v>4815.0</v>
      </c>
      <c r="E323" s="2">
        <f t="shared" si="1"/>
        <v>-168547115.4</v>
      </c>
      <c r="F323" s="7">
        <f t="shared" si="2"/>
        <v>129908794.8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1">
        <v>4830.0</v>
      </c>
      <c r="E324" s="2">
        <f t="shared" si="1"/>
        <v>-202409021.4</v>
      </c>
      <c r="F324" s="7">
        <f t="shared" si="2"/>
        <v>109424914.7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1">
        <v>4845.0</v>
      </c>
      <c r="E325" s="2">
        <f t="shared" si="1"/>
        <v>-233530625.4</v>
      </c>
      <c r="F325" s="7">
        <f t="shared" si="2"/>
        <v>79865619.95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1">
        <v>4860.0</v>
      </c>
      <c r="E326" s="2">
        <f t="shared" si="1"/>
        <v>-259500609.4</v>
      </c>
      <c r="F326" s="7">
        <f t="shared" si="2"/>
        <v>41747970.36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1">
        <v>4875.0</v>
      </c>
      <c r="E327" s="2">
        <f t="shared" si="1"/>
        <v>-278055219.2</v>
      </c>
      <c r="F327" s="7">
        <f t="shared" si="2"/>
        <v>-3782738.626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1">
        <v>4890.0</v>
      </c>
      <c r="E328" s="2">
        <f t="shared" si="1"/>
        <v>-287238413</v>
      </c>
      <c r="F328" s="7">
        <f t="shared" si="2"/>
        <v>-55002941.28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1">
        <v>4905.0</v>
      </c>
      <c r="E329" s="2">
        <f t="shared" si="1"/>
        <v>-285545073.3</v>
      </c>
      <c r="F329" s="7">
        <f t="shared" si="2"/>
        <v>-109700707.9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1">
        <v>4920.0</v>
      </c>
      <c r="E330" s="2">
        <f t="shared" si="1"/>
        <v>-272037536.9</v>
      </c>
      <c r="F330" s="7">
        <f t="shared" si="2"/>
        <v>-165300092.2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1">
        <v>4935.0</v>
      </c>
      <c r="E331" s="2">
        <f t="shared" si="1"/>
        <v>-246427411</v>
      </c>
      <c r="F331" s="7">
        <f t="shared" si="2"/>
        <v>-219012099.7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1">
        <v>4950.0</v>
      </c>
      <c r="E332" s="2">
        <f t="shared" si="1"/>
        <v>-209116884.7</v>
      </c>
      <c r="F332" s="7">
        <f t="shared" si="2"/>
        <v>-268002646.2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1">
        <v>4965.0</v>
      </c>
      <c r="E333" s="2">
        <f t="shared" si="1"/>
        <v>-161196382.6</v>
      </c>
      <c r="F333" s="7">
        <f t="shared" si="2"/>
        <v>-309566695.7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1">
        <v>4980.0</v>
      </c>
      <c r="E334" s="2">
        <f t="shared" si="1"/>
        <v>-104398260.6</v>
      </c>
      <c r="F334" s="7">
        <f t="shared" si="2"/>
        <v>-341297299.1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1">
        <v>4995.0</v>
      </c>
      <c r="E335" s="2">
        <f t="shared" si="1"/>
        <v>-41009123.74</v>
      </c>
      <c r="F335" s="7">
        <f t="shared" si="2"/>
        <v>-361238526.6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1">
        <v>5010.0</v>
      </c>
      <c r="E336" s="2">
        <f t="shared" si="1"/>
        <v>26253933.7</v>
      </c>
      <c r="F336" s="7">
        <f t="shared" si="2"/>
        <v>-368012286.1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1">
        <v>5025.0</v>
      </c>
      <c r="E337" s="2">
        <f t="shared" si="1"/>
        <v>94395488.53</v>
      </c>
      <c r="F337" s="7">
        <f t="shared" si="2"/>
        <v>-360910679.6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1">
        <v>5040.0</v>
      </c>
      <c r="E338" s="2">
        <f t="shared" si="1"/>
        <v>160312792.8</v>
      </c>
      <c r="F338" s="7">
        <f t="shared" si="2"/>
        <v>-339947757.7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1">
        <v>5055.0</v>
      </c>
      <c r="E339" s="2">
        <f t="shared" si="1"/>
        <v>220974809.3</v>
      </c>
      <c r="F339" s="7">
        <f t="shared" si="2"/>
        <v>-305867156.2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1">
        <v>5070.0</v>
      </c>
      <c r="E340" s="2">
        <f t="shared" si="1"/>
        <v>273597916.1</v>
      </c>
      <c r="F340" s="7">
        <f t="shared" si="2"/>
        <v>-260104945.1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1">
        <v>5085.0</v>
      </c>
      <c r="E341" s="2">
        <f t="shared" si="1"/>
        <v>315807113.7</v>
      </c>
      <c r="F341" s="7">
        <f t="shared" si="2"/>
        <v>-204709925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1">
        <v>5100.0</v>
      </c>
      <c r="E342" s="2">
        <f t="shared" si="1"/>
        <v>345772490.4</v>
      </c>
      <c r="F342" s="7">
        <f t="shared" si="2"/>
        <v>-142226360.5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1">
        <v>5115.0</v>
      </c>
      <c r="E343" s="2">
        <f t="shared" si="1"/>
        <v>362312299.1</v>
      </c>
      <c r="F343" s="7">
        <f t="shared" si="2"/>
        <v>-75546572.5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1">
        <v>5130.0</v>
      </c>
      <c r="E344" s="2">
        <f t="shared" si="1"/>
        <v>364956157.6</v>
      </c>
      <c r="F344" s="7">
        <f t="shared" si="2"/>
        <v>-7742755.616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1">
        <v>5145.0</v>
      </c>
      <c r="E345" s="2">
        <f t="shared" si="1"/>
        <v>353964470.3</v>
      </c>
      <c r="F345" s="7">
        <f t="shared" si="2"/>
        <v>58111277.34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1">
        <v>5160.0</v>
      </c>
      <c r="E346" s="2">
        <f t="shared" si="1"/>
        <v>330303003.6</v>
      </c>
      <c r="F346" s="7">
        <f t="shared" si="2"/>
        <v>119117090.9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1">
        <v>5175.0</v>
      </c>
      <c r="E347" s="2">
        <f t="shared" si="1"/>
        <v>295574454.2</v>
      </c>
      <c r="F347" s="7">
        <f t="shared" si="2"/>
        <v>172716138.2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1">
        <v>5190.0</v>
      </c>
      <c r="E348" s="2">
        <f t="shared" si="1"/>
        <v>251911624.9</v>
      </c>
      <c r="F348" s="7">
        <f t="shared" si="2"/>
        <v>216831406.6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1">
        <v>5205.0</v>
      </c>
      <c r="E349" s="2">
        <f t="shared" si="1"/>
        <v>201839298.6</v>
      </c>
      <c r="F349" s="7">
        <f t="shared" si="2"/>
        <v>249977338.3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1">
        <v>5220.0</v>
      </c>
      <c r="E350" s="2">
        <f t="shared" si="1"/>
        <v>148113897.7</v>
      </c>
      <c r="F350" s="7">
        <f t="shared" si="2"/>
        <v>271331263.5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1">
        <v>5235.0</v>
      </c>
      <c r="E351" s="2">
        <f t="shared" si="1"/>
        <v>93551423.06</v>
      </c>
      <c r="F351" s="7">
        <f t="shared" si="2"/>
        <v>280762121.4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1">
        <v>5250.0</v>
      </c>
      <c r="E352" s="2">
        <f t="shared" si="1"/>
        <v>40854869.27</v>
      </c>
      <c r="F352" s="7">
        <f t="shared" si="2"/>
        <v>278815050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1">
        <v>5265.0</v>
      </c>
      <c r="E353" s="2">
        <f t="shared" si="1"/>
        <v>-7547712.032</v>
      </c>
      <c r="F353" s="7">
        <f t="shared" si="2"/>
        <v>266653318.2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1">
        <v>5280.0</v>
      </c>
      <c r="E354" s="2">
        <f t="shared" si="1"/>
        <v>-49644096.4</v>
      </c>
      <c r="F354" s="7">
        <f t="shared" si="2"/>
        <v>245961857.4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1">
        <v>5295.0</v>
      </c>
      <c r="E355" s="2">
        <f t="shared" si="1"/>
        <v>-83948760.63</v>
      </c>
      <c r="F355" s="7">
        <f t="shared" si="2"/>
        <v>218819148.8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1">
        <v>5310.0</v>
      </c>
      <c r="E356" s="2">
        <f t="shared" si="1"/>
        <v>-109576823.5</v>
      </c>
      <c r="F356" s="7">
        <f t="shared" si="2"/>
        <v>187546260.9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1">
        <v>5325.0</v>
      </c>
      <c r="E357" s="2">
        <f t="shared" si="1"/>
        <v>-126276614.5</v>
      </c>
      <c r="F357" s="7">
        <f t="shared" si="2"/>
        <v>154543285.5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1">
        <v>5340.0</v>
      </c>
      <c r="E358" s="2">
        <f t="shared" si="1"/>
        <v>-134419202</v>
      </c>
      <c r="F358" s="7">
        <f t="shared" si="2"/>
        <v>122124193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1">
        <v>5355.0</v>
      </c>
      <c r="E359" s="2">
        <f t="shared" si="1"/>
        <v>-134946084.7</v>
      </c>
      <c r="F359" s="7">
        <f t="shared" si="2"/>
        <v>92361158.23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1">
        <v>5370.0</v>
      </c>
      <c r="E360" s="2">
        <f t="shared" si="1"/>
        <v>-129279030.5</v>
      </c>
      <c r="F360" s="7">
        <f t="shared" si="2"/>
        <v>66948716.8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1">
        <v>5385.0</v>
      </c>
      <c r="E361" s="2">
        <f t="shared" si="1"/>
        <v>-119198558</v>
      </c>
      <c r="F361" s="7">
        <f t="shared" si="2"/>
        <v>47096720.62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1">
        <v>5400.0</v>
      </c>
      <c r="E362" s="2">
        <f t="shared" si="1"/>
        <v>-106699622</v>
      </c>
      <c r="F362" s="7">
        <f t="shared" si="2"/>
        <v>33459087.18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1">
        <v>5415.0</v>
      </c>
      <c r="E363" s="2">
        <f t="shared" si="1"/>
        <v>-93834557.41</v>
      </c>
      <c r="F363" s="7">
        <f t="shared" si="2"/>
        <v>26102894.4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1">
        <v>5430.0</v>
      </c>
      <c r="E364" s="2">
        <f t="shared" si="1"/>
        <v>-82554153.06</v>
      </c>
      <c r="F364" s="7">
        <f t="shared" si="2"/>
        <v>24519635.48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1">
        <v>5445.0</v>
      </c>
      <c r="E365" s="2">
        <f t="shared" si="1"/>
        <v>-74557812.5</v>
      </c>
      <c r="F365" s="7">
        <f t="shared" si="2"/>
        <v>27677593.44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1">
        <v>5460.0</v>
      </c>
      <c r="E366" s="2">
        <f t="shared" si="1"/>
        <v>-71163114.83</v>
      </c>
      <c r="F366" s="7">
        <f t="shared" si="2"/>
        <v>34111515.42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1">
        <v>5475.0</v>
      </c>
      <c r="E367" s="2">
        <f t="shared" si="1"/>
        <v>-73203750.76</v>
      </c>
      <c r="F367" s="7">
        <f t="shared" si="2"/>
        <v>42043246.39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1">
        <v>5490.0</v>
      </c>
      <c r="E368" s="2">
        <f t="shared" si="1"/>
        <v>-80962872.04</v>
      </c>
      <c r="F368" s="7">
        <f t="shared" si="2"/>
        <v>49524889.06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1">
        <v>5505.0</v>
      </c>
      <c r="E369" s="2">
        <f t="shared" si="1"/>
        <v>-94146483.52</v>
      </c>
      <c r="F369" s="7">
        <f t="shared" si="2"/>
        <v>54594531.19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1">
        <v>5520.0</v>
      </c>
      <c r="E370" s="2">
        <f t="shared" si="1"/>
        <v>-111898787.8</v>
      </c>
      <c r="F370" s="7">
        <f t="shared" si="2"/>
        <v>55433723.91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1">
        <v>5535.0</v>
      </c>
      <c r="E371" s="2">
        <f t="shared" si="1"/>
        <v>-132858543.6</v>
      </c>
      <c r="F371" s="7">
        <f t="shared" si="2"/>
        <v>50515763.35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1">
        <v>5550.0</v>
      </c>
      <c r="E372" s="2">
        <f t="shared" si="1"/>
        <v>-155252710.7</v>
      </c>
      <c r="F372" s="7">
        <f t="shared" si="2"/>
        <v>38734431.45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1">
        <v>5565.0</v>
      </c>
      <c r="E373" s="2">
        <f t="shared" si="1"/>
        <v>-177021113.7</v>
      </c>
      <c r="F373" s="7">
        <f t="shared" si="2"/>
        <v>19504149.85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1">
        <v>5580.0</v>
      </c>
      <c r="E374" s="2">
        <f t="shared" si="1"/>
        <v>-195963731.3</v>
      </c>
      <c r="F374" s="7">
        <f t="shared" si="2"/>
        <v>-7175591.409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1">
        <v>5595.0</v>
      </c>
      <c r="E375" s="2">
        <f t="shared" si="1"/>
        <v>-209900652</v>
      </c>
      <c r="F375" s="7">
        <f t="shared" si="2"/>
        <v>-40696279.62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1">
        <v>5610.0</v>
      </c>
      <c r="E376" s="2">
        <f t="shared" si="1"/>
        <v>-216833833.8</v>
      </c>
      <c r="F376" s="7">
        <f t="shared" si="2"/>
        <v>-79858935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1">
        <v>5625.0</v>
      </c>
      <c r="E377" s="2">
        <f t="shared" si="1"/>
        <v>-215099627.3</v>
      </c>
      <c r="F377" s="7">
        <f t="shared" si="2"/>
        <v>-122934355.5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1">
        <v>5640.0</v>
      </c>
      <c r="E378" s="2">
        <f t="shared" si="1"/>
        <v>-203501580.8</v>
      </c>
      <c r="F378" s="7">
        <f t="shared" si="2"/>
        <v>-167761420.5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1">
        <v>5655.0</v>
      </c>
      <c r="E379" s="2">
        <f t="shared" si="1"/>
        <v>-181414306.4</v>
      </c>
      <c r="F379" s="7">
        <f t="shared" si="2"/>
        <v>-211877245.9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1">
        <v>5670.0</v>
      </c>
      <c r="E380" s="2">
        <f t="shared" si="1"/>
        <v>-148851064.9</v>
      </c>
      <c r="F380" s="7">
        <f t="shared" si="2"/>
        <v>-252670814.8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1">
        <v>5685.0</v>
      </c>
      <c r="E381" s="2">
        <f t="shared" si="1"/>
        <v>-106490101.6</v>
      </c>
      <c r="F381" s="7">
        <f t="shared" si="2"/>
        <v>-287550084.5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1">
        <v>5700.0</v>
      </c>
      <c r="E382" s="2">
        <f t="shared" si="1"/>
        <v>-55657478.96</v>
      </c>
      <c r="F382" s="7">
        <f t="shared" si="2"/>
        <v>-314111611.6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1">
        <v>5715.0</v>
      </c>
      <c r="E383" s="2">
        <f t="shared" si="1"/>
        <v>1732980.273</v>
      </c>
      <c r="F383" s="7">
        <f t="shared" si="2"/>
        <v>-330301498.7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1">
        <v>5730.0</v>
      </c>
      <c r="E384" s="2">
        <f t="shared" si="1"/>
        <v>63279179.97</v>
      </c>
      <c r="F384" s="7">
        <f t="shared" si="2"/>
        <v>-334556967.9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1">
        <v>5745.0</v>
      </c>
      <c r="E385" s="2">
        <f t="shared" si="1"/>
        <v>126223592.2</v>
      </c>
      <c r="F385" s="7">
        <f t="shared" si="2"/>
        <v>-325919081.6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1">
        <v>5760.0</v>
      </c>
      <c r="E386" s="2">
        <f t="shared" si="1"/>
        <v>187611146.1</v>
      </c>
      <c r="F386" s="7">
        <f t="shared" si="2"/>
        <v>-304108969.3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1">
        <v>5775.0</v>
      </c>
      <c r="E387" s="2">
        <f t="shared" si="1"/>
        <v>244462172</v>
      </c>
      <c r="F387" s="7">
        <f t="shared" si="2"/>
        <v>-269562275.1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1">
        <v>5790.0</v>
      </c>
      <c r="E388" s="2">
        <f t="shared" si="1"/>
        <v>293949371.1</v>
      </c>
      <c r="F388" s="7">
        <f t="shared" si="2"/>
        <v>-223419242.5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1">
        <v>5805.0</v>
      </c>
      <c r="E389" s="2">
        <f t="shared" si="1"/>
        <v>333567474.5</v>
      </c>
      <c r="F389" s="7">
        <f t="shared" si="2"/>
        <v>-167470738.4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1">
        <v>5820.0</v>
      </c>
      <c r="E390" s="2">
        <f t="shared" si="1"/>
        <v>361284681.7</v>
      </c>
      <c r="F390" s="7">
        <f t="shared" si="2"/>
        <v>-104063386.9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1">
        <v>5835.0</v>
      </c>
      <c r="E391" s="2">
        <f t="shared" si="1"/>
        <v>375666121.6</v>
      </c>
      <c r="F391" s="7">
        <f t="shared" si="2"/>
        <v>-35969650.56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1">
        <v>5850.0</v>
      </c>
      <c r="E392" s="2">
        <f t="shared" si="1"/>
        <v>375961366.3</v>
      </c>
      <c r="F392" s="7">
        <f t="shared" si="2"/>
        <v>33769013.66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1">
        <v>5865.0</v>
      </c>
      <c r="E393" s="2">
        <f t="shared" si="1"/>
        <v>362150343</v>
      </c>
      <c r="F393" s="7">
        <f t="shared" si="2"/>
        <v>102016039.4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1">
        <v>5880.0</v>
      </c>
      <c r="E394" s="2">
        <f t="shared" si="1"/>
        <v>334944672.8</v>
      </c>
      <c r="F394" s="7">
        <f t="shared" si="2"/>
        <v>165719675.1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1">
        <v>5895.0</v>
      </c>
      <c r="E395" s="2">
        <f t="shared" si="1"/>
        <v>295744348.9</v>
      </c>
      <c r="F395" s="7">
        <f t="shared" si="2"/>
        <v>222087553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1">
        <v>5910.0</v>
      </c>
      <c r="E396" s="2">
        <f t="shared" si="1"/>
        <v>246552552.1</v>
      </c>
      <c r="F396" s="7">
        <f t="shared" si="2"/>
        <v>268744857.6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1">
        <v>5925.0</v>
      </c>
      <c r="E397" s="2">
        <f t="shared" si="1"/>
        <v>189854102.8</v>
      </c>
      <c r="F397" s="7">
        <f t="shared" si="2"/>
        <v>303866119.1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1">
        <v>5940.0</v>
      </c>
      <c r="E398" s="2">
        <f t="shared" si="1"/>
        <v>128465393.4</v>
      </c>
      <c r="F398" s="7">
        <f t="shared" si="2"/>
        <v>326272381.8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1">
        <v>5955.0</v>
      </c>
      <c r="E399" s="2">
        <f t="shared" si="1"/>
        <v>65365467.35</v>
      </c>
      <c r="F399" s="7">
        <f t="shared" si="2"/>
        <v>335487756.7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1">
        <v>5970.0</v>
      </c>
      <c r="E400" s="2">
        <f t="shared" si="1"/>
        <v>3519103.49</v>
      </c>
      <c r="F400" s="7">
        <f t="shared" si="2"/>
        <v>331752016.3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1">
        <v>5985.0</v>
      </c>
      <c r="E401" s="2">
        <f t="shared" si="1"/>
        <v>-54296759.68</v>
      </c>
      <c r="F401" s="7">
        <f t="shared" si="2"/>
        <v>315988753.1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1">
        <v>6000.0</v>
      </c>
      <c r="E402" s="2">
        <f t="shared" si="1"/>
        <v>-105652189.8</v>
      </c>
      <c r="F402" s="7">
        <f t="shared" si="2"/>
        <v>289731511.3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1">
        <v>6015.0</v>
      </c>
      <c r="E403" s="2">
        <f t="shared" si="1"/>
        <v>-148598939.4</v>
      </c>
      <c r="F403" s="7">
        <f t="shared" si="2"/>
        <v>255013020.3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1">
        <v>6030.0</v>
      </c>
      <c r="E404" s="2">
        <f t="shared" si="1"/>
        <v>-181772209.7</v>
      </c>
      <c r="F404" s="7">
        <f t="shared" si="2"/>
        <v>214225042.3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1">
        <v>6045.0</v>
      </c>
      <c r="E405" s="2">
        <f t="shared" si="1"/>
        <v>-204453271.5</v>
      </c>
      <c r="F405" s="7">
        <f t="shared" si="2"/>
        <v>169958219.4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1">
        <v>6060.0</v>
      </c>
      <c r="E406" s="2">
        <f t="shared" si="1"/>
        <v>-216589315.7</v>
      </c>
      <c r="F406" s="7">
        <f t="shared" si="2"/>
        <v>124832559.9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1">
        <v>6075.0</v>
      </c>
      <c r="E407" s="2">
        <f t="shared" si="1"/>
        <v>-218769741.6</v>
      </c>
      <c r="F407" s="7">
        <f t="shared" si="2"/>
        <v>81329754.75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1">
        <v>6090.0</v>
      </c>
      <c r="E408" s="2">
        <f t="shared" si="1"/>
        <v>-212160961.5</v>
      </c>
      <c r="F408" s="7">
        <f t="shared" si="2"/>
        <v>41638319.87</v>
      </c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1">
        <v>6105.0</v>
      </c>
      <c r="E409" s="2">
        <f t="shared" si="1"/>
        <v>-198404534.2</v>
      </c>
      <c r="F409" s="7">
        <f t="shared" si="2"/>
        <v>7521643.137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1">
        <v>6120.0</v>
      </c>
      <c r="E410" s="2">
        <f t="shared" si="1"/>
        <v>-179485834.3</v>
      </c>
      <c r="F410" s="7">
        <f t="shared" si="2"/>
        <v>-19782567.76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1">
        <v>6135.0</v>
      </c>
      <c r="E411" s="2">
        <f t="shared" si="1"/>
        <v>-157582381.4</v>
      </c>
      <c r="F411" s="7">
        <f t="shared" si="2"/>
        <v>-39625081.28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1">
        <v>6150.0</v>
      </c>
      <c r="E412" s="2">
        <f t="shared" si="1"/>
        <v>-134902253.6</v>
      </c>
      <c r="F412" s="7">
        <f t="shared" si="2"/>
        <v>-51966382.75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1">
        <v>6165.0</v>
      </c>
      <c r="E413" s="2">
        <f t="shared" si="1"/>
        <v>-113523615.8</v>
      </c>
      <c r="F413" s="7">
        <f t="shared" si="2"/>
        <v>-57355361.19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1">
        <v>6180.0</v>
      </c>
      <c r="E414" s="2">
        <f t="shared" si="1"/>
        <v>-95246255.59</v>
      </c>
      <c r="F414" s="7">
        <f t="shared" si="2"/>
        <v>-56867303.39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1">
        <v>6195.0</v>
      </c>
      <c r="E415" s="2">
        <f t="shared" si="1"/>
        <v>-81465167.51</v>
      </c>
      <c r="F415" s="7">
        <f t="shared" si="2"/>
        <v>-52005783.73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1">
        <v>6210.0</v>
      </c>
      <c r="E416" s="2">
        <f t="shared" si="1"/>
        <v>-73074690.96</v>
      </c>
      <c r="F416" s="7">
        <f t="shared" si="2"/>
        <v>-44575453.05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1">
        <v>6225.0</v>
      </c>
      <c r="E417" s="2">
        <f t="shared" si="1"/>
        <v>-70409618.61</v>
      </c>
      <c r="F417" s="7">
        <f t="shared" si="2"/>
        <v>-36534671.15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1">
        <v>6240.0</v>
      </c>
      <c r="E418" s="2">
        <f t="shared" si="1"/>
        <v>-73227168.54</v>
      </c>
      <c r="F418" s="7">
        <f t="shared" si="2"/>
        <v>-29838266.7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1">
        <v>6255.0</v>
      </c>
      <c r="E419" s="2">
        <f t="shared" si="1"/>
        <v>-80730936.79</v>
      </c>
      <c r="F419" s="7">
        <f t="shared" si="2"/>
        <v>-26281356.29</v>
      </c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1">
        <v>6270.0</v>
      </c>
      <c r="E420" s="2">
        <f t="shared" si="1"/>
        <v>-91635095.79</v>
      </c>
      <c r="F420" s="7">
        <f t="shared" si="2"/>
        <v>-27355068.94</v>
      </c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1">
        <v>6285.0</v>
      </c>
      <c r="E421" s="2">
        <f t="shared" si="1"/>
        <v>-104264371.7</v>
      </c>
      <c r="F421" s="7">
        <f t="shared" si="2"/>
        <v>-34124208.82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1">
        <v>6300.0</v>
      </c>
      <c r="E422" s="2">
        <f t="shared" si="1"/>
        <v>-116682900</v>
      </c>
      <c r="F422" s="7">
        <f t="shared" si="2"/>
        <v>-47135401.75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1">
        <v>6315.0</v>
      </c>
      <c r="E423" s="2">
        <f t="shared" si="1"/>
        <v>-126843089.2</v>
      </c>
      <c r="F423" s="7">
        <f t="shared" si="2"/>
        <v>-66362210.11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1">
        <v>6330.0</v>
      </c>
      <c r="E424" s="2">
        <f t="shared" si="1"/>
        <v>-132744244</v>
      </c>
      <c r="F424" s="7">
        <f t="shared" si="2"/>
        <v>-91191202.15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1">
        <v>6345.0</v>
      </c>
      <c r="E425" s="2">
        <f t="shared" si="1"/>
        <v>-132590009.9</v>
      </c>
      <c r="F425" s="7">
        <f t="shared" si="2"/>
        <v>-120450192.7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1">
        <v>6360.0</v>
      </c>
      <c r="E426" s="2">
        <f t="shared" si="1"/>
        <v>-124933743.1</v>
      </c>
      <c r="F426" s="7">
        <f t="shared" si="2"/>
        <v>-152477017.8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1">
        <v>6375.0</v>
      </c>
      <c r="E427" s="2">
        <f t="shared" si="1"/>
        <v>-108801680.2</v>
      </c>
      <c r="F427" s="7">
        <f t="shared" si="2"/>
        <v>-185224453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1">
        <v>6390.0</v>
      </c>
      <c r="E428" s="2">
        <f t="shared" si="1"/>
        <v>-83785237.26</v>
      </c>
      <c r="F428" s="7">
        <f t="shared" si="2"/>
        <v>-216394425.1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1">
        <v>6405.0</v>
      </c>
      <c r="E429" s="2">
        <f t="shared" si="1"/>
        <v>-50095802.17</v>
      </c>
      <c r="F429" s="7">
        <f t="shared" si="2"/>
        <v>-243592651.2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1">
        <v>6420.0</v>
      </c>
      <c r="E430" s="2">
        <f t="shared" si="1"/>
        <v>-8577869.82</v>
      </c>
      <c r="F430" s="7">
        <f t="shared" si="2"/>
        <v>-264493419.1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1">
        <v>6435.0</v>
      </c>
      <c r="E431" s="2">
        <f t="shared" si="1"/>
        <v>39320858.13</v>
      </c>
      <c r="F431" s="7">
        <f t="shared" si="2"/>
        <v>-277003475.5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1">
        <v>6450.0</v>
      </c>
      <c r="E432" s="2">
        <f t="shared" si="1"/>
        <v>91620918.07</v>
      </c>
      <c r="F432" s="7">
        <f t="shared" si="2"/>
        <v>-279413984.9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1">
        <v>6465.0</v>
      </c>
      <c r="E433" s="2">
        <f t="shared" si="1"/>
        <v>145919800</v>
      </c>
      <c r="F433" s="7">
        <f t="shared" si="2"/>
        <v>-270530241.6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1">
        <v>6480.0</v>
      </c>
      <c r="E434" s="2">
        <f t="shared" si="1"/>
        <v>199531153.7</v>
      </c>
      <c r="F434" s="7">
        <f t="shared" si="2"/>
        <v>-249770233.1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1">
        <v>6495.0</v>
      </c>
      <c r="E435" s="2">
        <f t="shared" si="1"/>
        <v>249645637.8</v>
      </c>
      <c r="F435" s="7">
        <f t="shared" si="2"/>
        <v>-217225163.4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1">
        <v>6510.0</v>
      </c>
      <c r="E436" s="2">
        <f t="shared" si="1"/>
        <v>293503080.4</v>
      </c>
      <c r="F436" s="7">
        <f t="shared" si="2"/>
        <v>-173677512.7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1">
        <v>6525.0</v>
      </c>
      <c r="E437" s="2">
        <f t="shared" si="1"/>
        <v>328564807</v>
      </c>
      <c r="F437" s="7">
        <f t="shared" si="2"/>
        <v>-120574985.3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1">
        <v>6540.0</v>
      </c>
      <c r="E438" s="2">
        <f t="shared" si="1"/>
        <v>352674918.7</v>
      </c>
      <c r="F438" s="7">
        <f t="shared" si="2"/>
        <v>-59961589.42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1">
        <v>6555.0</v>
      </c>
      <c r="E439" s="2">
        <f t="shared" si="1"/>
        <v>364199969</v>
      </c>
      <c r="F439" s="7">
        <f t="shared" si="2"/>
        <v>5630095.953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1">
        <v>6570.0</v>
      </c>
      <c r="E440" s="2">
        <f t="shared" si="1"/>
        <v>362137842.6</v>
      </c>
      <c r="F440" s="7">
        <f t="shared" si="2"/>
        <v>73318846.55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1">
        <v>6585.0</v>
      </c>
      <c r="E441" s="2">
        <f t="shared" si="1"/>
        <v>346188615.1</v>
      </c>
      <c r="F441" s="7">
        <f t="shared" si="2"/>
        <v>140038167.4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1">
        <v>6600.0</v>
      </c>
      <c r="E442" s="2">
        <f t="shared" si="1"/>
        <v>316782612.9</v>
      </c>
      <c r="F442" s="7">
        <f t="shared" si="2"/>
        <v>202712809.2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1">
        <v>6615.0</v>
      </c>
      <c r="E443" s="2">
        <f t="shared" si="1"/>
        <v>275063663.3</v>
      </c>
      <c r="F443" s="7">
        <f t="shared" si="2"/>
        <v>258437234.8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1">
        <v>6630.0</v>
      </c>
      <c r="E444" s="2">
        <f t="shared" si="1"/>
        <v>222828421.2</v>
      </c>
      <c r="F444" s="7">
        <f t="shared" si="2"/>
        <v>304644686.9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1">
        <v>6645.0</v>
      </c>
      <c r="E445" s="2">
        <f t="shared" si="1"/>
        <v>162425510.7</v>
      </c>
      <c r="F445" s="7">
        <f t="shared" si="2"/>
        <v>339256098.9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1">
        <v>6660.0</v>
      </c>
      <c r="E446" s="2">
        <f t="shared" si="1"/>
        <v>96620818.75</v>
      </c>
      <c r="F446" s="7">
        <f t="shared" si="2"/>
        <v>360799380.9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1">
        <v>6675.0</v>
      </c>
      <c r="E447" s="2">
        <f t="shared" si="1"/>
        <v>28437474.53</v>
      </c>
      <c r="F447" s="7">
        <f t="shared" si="2"/>
        <v>368491524.7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1">
        <v>6690.0</v>
      </c>
      <c r="E448" s="2">
        <f t="shared" si="1"/>
        <v>-39019323.75</v>
      </c>
      <c r="F448" s="7">
        <f t="shared" si="2"/>
        <v>362278380.5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1">
        <v>6705.0</v>
      </c>
      <c r="E449" s="2">
        <f t="shared" si="1"/>
        <v>-102741500.3</v>
      </c>
      <c r="F449" s="7">
        <f t="shared" si="2"/>
        <v>342829695.2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1">
        <v>6720.0</v>
      </c>
      <c r="E450" s="2">
        <f t="shared" si="1"/>
        <v>-159989940.7</v>
      </c>
      <c r="F450" s="7">
        <f t="shared" si="2"/>
        <v>311489903.3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1">
        <v>6735.0</v>
      </c>
      <c r="E451" s="2">
        <f t="shared" si="1"/>
        <v>-208448109.9</v>
      </c>
      <c r="F451" s="7">
        <f t="shared" si="2"/>
        <v>270188020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1">
        <v>6750.0</v>
      </c>
      <c r="E452" s="2">
        <f t="shared" si="1"/>
        <v>-246347796.5</v>
      </c>
      <c r="F452" s="7">
        <f t="shared" si="2"/>
        <v>221312624.3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1">
        <v>6765.0</v>
      </c>
      <c r="E453" s="2">
        <f t="shared" si="1"/>
        <v>-272559174.9</v>
      </c>
      <c r="F453" s="7">
        <f t="shared" si="2"/>
        <v>167560162.6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1">
        <v>6780.0</v>
      </c>
      <c r="E454" s="2">
        <f t="shared" si="1"/>
        <v>-286639725.9</v>
      </c>
      <c r="F454" s="7">
        <f t="shared" si="2"/>
        <v>111766497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1">
        <v>6795.0</v>
      </c>
      <c r="E455" s="2">
        <f t="shared" si="1"/>
        <v>-288839263.9</v>
      </c>
      <c r="F455" s="7">
        <f t="shared" si="2"/>
        <v>56732666.37</v>
      </c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1">
        <v>6810.0</v>
      </c>
      <c r="E456" s="2">
        <f t="shared" si="1"/>
        <v>-280061192.7</v>
      </c>
      <c r="F456" s="7">
        <f t="shared" si="2"/>
        <v>5056145.559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1">
        <v>6825.0</v>
      </c>
      <c r="E457" s="2">
        <f t="shared" si="1"/>
        <v>-261782972.5</v>
      </c>
      <c r="F457" s="7">
        <f t="shared" si="2"/>
        <v>-41021535.07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1">
        <v>6840.0</v>
      </c>
      <c r="E458" s="2">
        <f t="shared" si="1"/>
        <v>-235941436.8</v>
      </c>
      <c r="F458" s="7">
        <f t="shared" si="2"/>
        <v>-79741086.12</v>
      </c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1">
        <v>6855.0</v>
      </c>
      <c r="E459" s="2">
        <f t="shared" si="1"/>
        <v>-204790870.2</v>
      </c>
      <c r="F459" s="7">
        <f t="shared" si="2"/>
        <v>-109917722.2</v>
      </c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1">
        <v>6870.0</v>
      </c>
      <c r="E460" s="2">
        <f t="shared" si="1"/>
        <v>-170743504.7</v>
      </c>
      <c r="F460" s="7">
        <f t="shared" si="2"/>
        <v>-130993735.8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1">
        <v>6885.0</v>
      </c>
      <c r="E461" s="2">
        <f t="shared" si="1"/>
        <v>-136203189.9</v>
      </c>
      <c r="F461" s="7">
        <f t="shared" si="2"/>
        <v>-143048386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1">
        <v>6900.0</v>
      </c>
      <c r="E462" s="2">
        <f t="shared" si="1"/>
        <v>-103403377.7</v>
      </c>
      <c r="F462" s="7">
        <f t="shared" si="2"/>
        <v>-146764954.8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1">
        <v>6915.0</v>
      </c>
      <c r="E463" s="2">
        <f t="shared" si="1"/>
        <v>-74260205.44</v>
      </c>
      <c r="F463" s="7">
        <f t="shared" si="2"/>
        <v>-143357672.6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1">
        <v>6930.0</v>
      </c>
      <c r="E464" s="2">
        <f t="shared" si="1"/>
        <v>-50250389.47</v>
      </c>
      <c r="F464" s="7">
        <f t="shared" si="2"/>
        <v>-134463876.4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1">
        <v>6945.0</v>
      </c>
      <c r="E465" s="2">
        <f t="shared" si="1"/>
        <v>-32321927.22</v>
      </c>
      <c r="F465" s="7">
        <f t="shared" si="2"/>
        <v>-122009057.1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1">
        <v>6960.0</v>
      </c>
      <c r="E466" s="2">
        <f t="shared" si="1"/>
        <v>-20843362.27</v>
      </c>
      <c r="F466" s="7">
        <f t="shared" si="2"/>
        <v>-108054233.4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1">
        <v>6975.0</v>
      </c>
      <c r="E467" s="2">
        <f t="shared" si="1"/>
        <v>-15594747</v>
      </c>
      <c r="F467" s="7">
        <f t="shared" si="2"/>
        <v>-94636231.85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1">
        <v>6990.0</v>
      </c>
      <c r="E468" s="2">
        <f t="shared" si="1"/>
        <v>-15800612.72</v>
      </c>
      <c r="F468" s="7">
        <f t="shared" si="2"/>
        <v>-83611889.34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1">
        <v>7005.0</v>
      </c>
      <c r="E469" s="2">
        <f t="shared" si="1"/>
        <v>-20202417.91</v>
      </c>
      <c r="F469" s="7">
        <f t="shared" si="2"/>
        <v>-76516888.04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1">
        <v>7020.0</v>
      </c>
      <c r="E470" s="2">
        <f t="shared" si="1"/>
        <v>-27165280.17</v>
      </c>
      <c r="F470" s="7">
        <f t="shared" si="2"/>
        <v>-74448915.89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1">
        <v>7035.0</v>
      </c>
      <c r="E471" s="2">
        <f t="shared" si="1"/>
        <v>-34811483.38</v>
      </c>
      <c r="F471" s="7">
        <f t="shared" si="2"/>
        <v>-77983174.66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1">
        <v>7050.0</v>
      </c>
      <c r="E472" s="2">
        <f t="shared" si="1"/>
        <v>-41171443.6</v>
      </c>
      <c r="F472" s="7">
        <f t="shared" si="2"/>
        <v>-87126053.75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1">
        <v>7065.0</v>
      </c>
      <c r="E473" s="2">
        <f t="shared" si="1"/>
        <v>-44341634.95</v>
      </c>
      <c r="F473" s="7">
        <f t="shared" si="2"/>
        <v>-101310192.5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1">
        <v>7080.0</v>
      </c>
      <c r="E474" s="2">
        <f t="shared" si="1"/>
        <v>-42638499.26</v>
      </c>
      <c r="F474" s="7">
        <f t="shared" si="2"/>
        <v>-119431342.8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1">
        <v>7095.0</v>
      </c>
      <c r="E475" s="2">
        <f t="shared" si="1"/>
        <v>-34737622.49</v>
      </c>
      <c r="F475" s="7">
        <f t="shared" si="2"/>
        <v>-139924604.2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1">
        <v>7110.0</v>
      </c>
      <c r="E476" s="2">
        <f t="shared" si="1"/>
        <v>-19788440.14</v>
      </c>
      <c r="F476" s="7">
        <f t="shared" si="2"/>
        <v>-160874923.1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1">
        <v>7125.0</v>
      </c>
      <c r="E477" s="2">
        <f t="shared" si="1"/>
        <v>2503632.823</v>
      </c>
      <c r="F477" s="7">
        <f t="shared" si="2"/>
        <v>-180154409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1">
        <v>7140.0</v>
      </c>
      <c r="E478" s="2">
        <f t="shared" si="1"/>
        <v>31833571.59</v>
      </c>
      <c r="F478" s="7">
        <f t="shared" si="2"/>
        <v>-195577175.7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1">
        <v>7155.0</v>
      </c>
      <c r="E479" s="2">
        <f t="shared" si="1"/>
        <v>67294953.45</v>
      </c>
      <c r="F479" s="7">
        <f t="shared" si="2"/>
        <v>-205061189.7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1">
        <v>7170.0</v>
      </c>
      <c r="E480" s="2">
        <f t="shared" si="1"/>
        <v>107420543.3</v>
      </c>
      <c r="F480" s="7">
        <f t="shared" si="2"/>
        <v>-206786086.2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1">
        <v>7185.0</v>
      </c>
      <c r="E481" s="2">
        <f t="shared" si="1"/>
        <v>150262929.8</v>
      </c>
      <c r="F481" s="7">
        <f t="shared" si="2"/>
        <v>-199336124.8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1">
        <v>7200.0</v>
      </c>
      <c r="E482" s="2">
        <f t="shared" si="1"/>
        <v>193510181.2</v>
      </c>
      <c r="F482" s="7">
        <f t="shared" si="2"/>
        <v>-181818395.9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1">
        <v>7215.0</v>
      </c>
      <c r="E483" s="2">
        <f t="shared" si="1"/>
        <v>234629110.9</v>
      </c>
      <c r="F483" s="7">
        <f t="shared" si="2"/>
        <v>-153947989.8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1">
        <v>7230.0</v>
      </c>
      <c r="E484" s="2">
        <f t="shared" si="1"/>
        <v>271026848.7</v>
      </c>
      <c r="F484" s="7">
        <f t="shared" si="2"/>
        <v>-116093998.2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1">
        <v>7245.0</v>
      </c>
      <c r="E485" s="2">
        <f t="shared" si="1"/>
        <v>300220131.5</v>
      </c>
      <c r="F485" s="7">
        <f t="shared" si="2"/>
        <v>-69282792.38</v>
      </c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1">
        <v>7260.0</v>
      </c>
      <c r="E486" s="2">
        <f t="shared" si="1"/>
        <v>320001147.2</v>
      </c>
      <c r="F486" s="7">
        <f t="shared" si="2"/>
        <v>-15157839.33</v>
      </c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1">
        <v>7275.0</v>
      </c>
      <c r="E487" s="2">
        <f t="shared" si="1"/>
        <v>328588920.3</v>
      </c>
      <c r="F487" s="7">
        <f t="shared" si="2"/>
        <v>44101802.93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1">
        <v>7290.0</v>
      </c>
      <c r="E488" s="2">
        <f t="shared" si="1"/>
        <v>324756115.9</v>
      </c>
      <c r="F488" s="7">
        <f t="shared" si="2"/>
        <v>105899426.7</v>
      </c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1">
        <v>7305.0</v>
      </c>
      <c r="E489" s="2">
        <f t="shared" si="1"/>
        <v>307922696.6</v>
      </c>
      <c r="F489" s="7">
        <f t="shared" si="2"/>
        <v>167367735.8</v>
      </c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1">
        <v>7320.0</v>
      </c>
      <c r="E490" s="2">
        <f t="shared" si="1"/>
        <v>278209997.2</v>
      </c>
      <c r="F490" s="7">
        <f t="shared" si="2"/>
        <v>225535752.9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1">
        <v>7335.0</v>
      </c>
      <c r="E491" s="2">
        <f t="shared" si="1"/>
        <v>236451340.1</v>
      </c>
      <c r="F491" s="7">
        <f t="shared" si="2"/>
        <v>277504951.5</v>
      </c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1">
        <v>7350.0</v>
      </c>
      <c r="E492" s="2">
        <f t="shared" si="1"/>
        <v>184158140.8</v>
      </c>
      <c r="F492" s="7">
        <f t="shared" si="2"/>
        <v>320623330.6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1">
        <v>7365.0</v>
      </c>
      <c r="E493" s="2">
        <f t="shared" si="1"/>
        <v>123443345.6</v>
      </c>
      <c r="F493" s="7">
        <f t="shared" si="2"/>
        <v>352646242.1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1">
        <v>7380.0</v>
      </c>
      <c r="E494" s="2">
        <f t="shared" si="1"/>
        <v>56906832.75</v>
      </c>
      <c r="F494" s="7">
        <f t="shared" si="2"/>
        <v>371873593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1">
        <v>7395.0</v>
      </c>
      <c r="E495" s="2">
        <f t="shared" si="1"/>
        <v>-12510108.24</v>
      </c>
      <c r="F495" s="7">
        <f t="shared" si="2"/>
        <v>377254552</v>
      </c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1">
        <v>7410.0</v>
      </c>
      <c r="E496" s="2">
        <f t="shared" si="1"/>
        <v>-81692082.61</v>
      </c>
      <c r="F496" s="7">
        <f t="shared" si="2"/>
        <v>368452972.5</v>
      </c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1">
        <v>7425.0</v>
      </c>
      <c r="E497" s="2">
        <f t="shared" si="1"/>
        <v>-147528114.8</v>
      </c>
      <c r="F497" s="7">
        <f t="shared" si="2"/>
        <v>345869278.1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1">
        <v>7440.0</v>
      </c>
      <c r="E498" s="2">
        <f t="shared" si="1"/>
        <v>-207090089.8</v>
      </c>
      <c r="F498" s="7">
        <f t="shared" si="2"/>
        <v>310617366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1">
        <v>7455.0</v>
      </c>
      <c r="E499" s="2">
        <f t="shared" si="1"/>
        <v>-257799809.4</v>
      </c>
      <c r="F499" s="7">
        <f t="shared" si="2"/>
        <v>264457996.7</v>
      </c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1">
        <v>7470.0</v>
      </c>
      <c r="E500" s="2">
        <f t="shared" si="1"/>
        <v>-297574104.3</v>
      </c>
      <c r="F500" s="7">
        <f t="shared" si="2"/>
        <v>209692944.3</v>
      </c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1">
        <v>7485.0</v>
      </c>
      <c r="E501" s="2">
        <f t="shared" si="1"/>
        <v>-324938869.8</v>
      </c>
      <c r="F501" s="7">
        <f t="shared" si="2"/>
        <v>149026719.2</v>
      </c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1">
        <v>7500.0</v>
      </c>
      <c r="E502" s="2">
        <f t="shared" si="1"/>
        <v>-339104923.7</v>
      </c>
      <c r="F502" s="7">
        <f t="shared" si="2"/>
        <v>85404754.29</v>
      </c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1">
        <v>7515.0</v>
      </c>
      <c r="E503" s="2">
        <f t="shared" si="1"/>
        <v>-340001068.8</v>
      </c>
      <c r="F503" s="7">
        <f t="shared" si="2"/>
        <v>21838447.8</v>
      </c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1">
        <v>7530.0</v>
      </c>
      <c r="E504" s="2">
        <f t="shared" si="1"/>
        <v>-328262530.5</v>
      </c>
      <c r="F504" s="7">
        <f t="shared" si="2"/>
        <v>-38771726.06</v>
      </c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1">
        <v>7545.0</v>
      </c>
      <c r="E505" s="2">
        <f t="shared" si="1"/>
        <v>-305175843.3</v>
      </c>
      <c r="F505" s="7">
        <f t="shared" si="2"/>
        <v>-93803746.15</v>
      </c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1">
        <v>7560.0</v>
      </c>
      <c r="E506" s="2">
        <f t="shared" si="1"/>
        <v>-272584078.3</v>
      </c>
      <c r="F506" s="7">
        <f t="shared" si="2"/>
        <v>-141061578.1</v>
      </c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1">
        <v>7575.0</v>
      </c>
      <c r="E507" s="2">
        <f t="shared" si="1"/>
        <v>-232758871.3</v>
      </c>
      <c r="F507" s="7">
        <f t="shared" si="2"/>
        <v>-178893430.8</v>
      </c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1">
        <v>7590.0</v>
      </c>
      <c r="E508" s="2">
        <f t="shared" si="1"/>
        <v>-188247836.7</v>
      </c>
      <c r="F508" s="7">
        <f t="shared" si="2"/>
        <v>-206273413.7</v>
      </c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1">
        <v>7605.0</v>
      </c>
      <c r="E509" s="2">
        <f t="shared" si="1"/>
        <v>-141707515.6</v>
      </c>
      <c r="F509" s="7">
        <f t="shared" si="2"/>
        <v>-222841707.2</v>
      </c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1">
        <v>7620.0</v>
      </c>
      <c r="E510" s="2">
        <f t="shared" si="1"/>
        <v>-95732889.16</v>
      </c>
      <c r="F510" s="7">
        <f t="shared" si="2"/>
        <v>-228901105.8</v>
      </c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1">
        <v>7635.0</v>
      </c>
      <c r="E511" s="2">
        <f t="shared" si="1"/>
        <v>-52694649.98</v>
      </c>
      <c r="F511" s="7">
        <f t="shared" si="2"/>
        <v>-225370677.1</v>
      </c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1">
        <v>7650.0</v>
      </c>
      <c r="E512" s="2">
        <f t="shared" si="1"/>
        <v>-14594835.33</v>
      </c>
      <c r="F512" s="7">
        <f t="shared" si="2"/>
        <v>-213700098</v>
      </c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1">
        <v>7665.0</v>
      </c>
      <c r="E513" s="2">
        <f t="shared" si="1"/>
        <v>17049850.74</v>
      </c>
      <c r="F513" s="7">
        <f t="shared" si="2"/>
        <v>-195750808.1</v>
      </c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1">
        <v>7680.0</v>
      </c>
      <c r="E514" s="2">
        <f t="shared" si="1"/>
        <v>41289598.19</v>
      </c>
      <c r="F514" s="7">
        <f t="shared" si="2"/>
        <v>-173652281.4</v>
      </c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1">
        <v>7695.0</v>
      </c>
      <c r="E515" s="2">
        <f t="shared" si="1"/>
        <v>57782886.63</v>
      </c>
      <c r="F515" s="7">
        <f t="shared" si="2"/>
        <v>-149643318.7</v>
      </c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1">
        <v>7710.0</v>
      </c>
      <c r="E516" s="2">
        <f t="shared" si="1"/>
        <v>66795378.05</v>
      </c>
      <c r="F516" s="7">
        <f t="shared" si="2"/>
        <v>-125909206.3</v>
      </c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1">
        <v>7725.0</v>
      </c>
      <c r="E517" s="2">
        <f t="shared" si="1"/>
        <v>69156825.17</v>
      </c>
      <c r="F517" s="7">
        <f t="shared" si="2"/>
        <v>-104425798.4</v>
      </c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1">
        <v>7740.0</v>
      </c>
      <c r="E518" s="2">
        <f t="shared" si="1"/>
        <v>66179328.56</v>
      </c>
      <c r="F518" s="7">
        <f t="shared" si="2"/>
        <v>-86821062.4</v>
      </c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1">
        <v>7755.0</v>
      </c>
      <c r="E519" s="2">
        <f t="shared" si="1"/>
        <v>59542859.46</v>
      </c>
      <c r="F519" s="7">
        <f t="shared" si="2"/>
        <v>-74263398.68</v>
      </c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1">
        <v>7770.0</v>
      </c>
      <c r="E520" s="2">
        <f t="shared" si="1"/>
        <v>51156148.64</v>
      </c>
      <c r="F520" s="7">
        <f t="shared" si="2"/>
        <v>-67384205.33</v>
      </c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1">
        <v>7785.0</v>
      </c>
      <c r="E521" s="2">
        <f t="shared" si="1"/>
        <v>43002678.13</v>
      </c>
      <c r="F521" s="7">
        <f t="shared" si="2"/>
        <v>-66239817.66</v>
      </c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1">
        <v>7800.0</v>
      </c>
      <c r="E522" s="2">
        <f t="shared" si="1"/>
        <v>36982494.6</v>
      </c>
      <c r="F522" s="7">
        <f t="shared" si="2"/>
        <v>-70315272.77</v>
      </c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1">
        <v>7815.0</v>
      </c>
      <c r="E523" s="2">
        <f t="shared" si="1"/>
        <v>34760825.6</v>
      </c>
      <c r="F523" s="7">
        <f t="shared" si="2"/>
        <v>-78569509.15</v>
      </c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1">
        <v>7830.0</v>
      </c>
      <c r="E524" s="2">
        <f t="shared" si="1"/>
        <v>37634005.02</v>
      </c>
      <c r="F524" s="7">
        <f t="shared" si="2"/>
        <v>-89518799.33</v>
      </c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1">
        <v>7845.0</v>
      </c>
      <c r="E525" s="2">
        <f t="shared" si="1"/>
        <v>46422034.93</v>
      </c>
      <c r="F525" s="7">
        <f t="shared" si="2"/>
        <v>-101352617.3</v>
      </c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1">
        <v>7860.0</v>
      </c>
      <c r="E526" s="2">
        <f t="shared" si="1"/>
        <v>61395305.17</v>
      </c>
      <c r="F526" s="7">
        <f t="shared" si="2"/>
        <v>-112073935.9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1">
        <v>7875.0</v>
      </c>
      <c r="E527" s="2">
        <f t="shared" si="1"/>
        <v>82240680.6</v>
      </c>
      <c r="F527" s="7">
        <f t="shared" si="2"/>
        <v>-119654278.7</v>
      </c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1">
        <v>7890.0</v>
      </c>
      <c r="E528" s="2">
        <f t="shared" si="1"/>
        <v>108069502.7</v>
      </c>
      <c r="F528" s="7">
        <f t="shared" si="2"/>
        <v>-122192828.9</v>
      </c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1">
        <v>7905.0</v>
      </c>
      <c r="E529" s="2">
        <f t="shared" si="1"/>
        <v>137467214.9</v>
      </c>
      <c r="F529" s="7">
        <f t="shared" si="2"/>
        <v>-118068590.7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1">
        <v>7920.0</v>
      </c>
      <c r="E530" s="2">
        <f t="shared" si="1"/>
        <v>168581497.1</v>
      </c>
      <c r="F530" s="7">
        <f t="shared" si="2"/>
        <v>-106075033.4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1">
        <v>7935.0</v>
      </c>
      <c r="E531" s="2">
        <f t="shared" si="1"/>
        <v>199243177.8</v>
      </c>
      <c r="F531" s="7">
        <f t="shared" si="2"/>
        <v>-85527785.53</v>
      </c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1">
        <v>7950.0</v>
      </c>
      <c r="E532" s="2">
        <f t="shared" si="1"/>
        <v>227111945.7</v>
      </c>
      <c r="F532" s="7">
        <f t="shared" si="2"/>
        <v>-56337725.95</v>
      </c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1">
        <v>7965.0</v>
      </c>
      <c r="E533" s="2">
        <f t="shared" si="1"/>
        <v>249837174.2</v>
      </c>
      <c r="F533" s="7">
        <f t="shared" si="2"/>
        <v>-19044108.3</v>
      </c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1">
        <v>7980.0</v>
      </c>
      <c r="E534" s="2">
        <f t="shared" si="1"/>
        <v>265223094</v>
      </c>
      <c r="F534" s="7">
        <f t="shared" si="2"/>
        <v>25194985.52</v>
      </c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1">
        <v>7995.0</v>
      </c>
      <c r="E535" s="2">
        <f t="shared" si="1"/>
        <v>271387198</v>
      </c>
      <c r="F535" s="7">
        <f t="shared" si="2"/>
        <v>74654722.22</v>
      </c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1">
        <v>8010.0</v>
      </c>
      <c r="E536" s="2">
        <f t="shared" si="1"/>
        <v>266901141</v>
      </c>
      <c r="F536" s="7">
        <f t="shared" si="2"/>
        <v>127135137.2</v>
      </c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1">
        <v>8025.0</v>
      </c>
      <c r="E537" s="2">
        <f t="shared" si="1"/>
        <v>250904498.1</v>
      </c>
      <c r="F537" s="7">
        <f t="shared" si="2"/>
        <v>180086653.8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1">
        <v>8040.0</v>
      </c>
      <c r="E538" s="2">
        <f t="shared" si="1"/>
        <v>223183486.8</v>
      </c>
      <c r="F538" s="7">
        <f t="shared" si="2"/>
        <v>230761567.1</v>
      </c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1">
        <v>8055.0</v>
      </c>
      <c r="E539" s="2">
        <f t="shared" si="1"/>
        <v>184209031.1</v>
      </c>
      <c r="F539" s="7">
        <f t="shared" si="2"/>
        <v>276381784.6</v>
      </c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1">
        <v>8070.0</v>
      </c>
      <c r="E540" s="2">
        <f t="shared" si="1"/>
        <v>135131196.4</v>
      </c>
      <c r="F540" s="7">
        <f t="shared" si="2"/>
        <v>314311980.9</v>
      </c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1">
        <v>8085.0</v>
      </c>
      <c r="E541" s="2">
        <f t="shared" si="1"/>
        <v>77729884.62</v>
      </c>
      <c r="F541" s="7">
        <f t="shared" si="2"/>
        <v>342226900.7</v>
      </c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1">
        <v>8100.0</v>
      </c>
      <c r="E542" s="2">
        <f t="shared" si="1"/>
        <v>14324548.97</v>
      </c>
      <c r="F542" s="7">
        <f t="shared" si="2"/>
        <v>358261865.3</v>
      </c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1">
        <v>8115.0</v>
      </c>
      <c r="E543" s="2">
        <f t="shared" si="1"/>
        <v>-52351608.36</v>
      </c>
      <c r="F543" s="7">
        <f t="shared" si="2"/>
        <v>361136577.8</v>
      </c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1">
        <v>8130.0</v>
      </c>
      <c r="E544" s="2">
        <f t="shared" si="1"/>
        <v>-119305145.7</v>
      </c>
      <c r="F544" s="7">
        <f t="shared" si="2"/>
        <v>350244022.8</v>
      </c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1">
        <v>8145.0</v>
      </c>
      <c r="E545" s="2">
        <f t="shared" si="1"/>
        <v>-183453947.4</v>
      </c>
      <c r="F545" s="7">
        <f t="shared" si="2"/>
        <v>325698494.1</v>
      </c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1">
        <v>8160.0</v>
      </c>
      <c r="E546" s="2">
        <f t="shared" si="1"/>
        <v>-241805982.1</v>
      </c>
      <c r="F546" s="7">
        <f t="shared" si="2"/>
        <v>288339422.1</v>
      </c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1">
        <v>8175.0</v>
      </c>
      <c r="E547" s="2">
        <f t="shared" si="1"/>
        <v>-291633891.4</v>
      </c>
      <c r="F547" s="7">
        <f t="shared" si="2"/>
        <v>239690534.7</v>
      </c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1">
        <v>8190.0</v>
      </c>
      <c r="E548" s="2">
        <f t="shared" si="1"/>
        <v>-330634285.3</v>
      </c>
      <c r="F548" s="7">
        <f t="shared" si="2"/>
        <v>181876778</v>
      </c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1">
        <v>8205.0</v>
      </c>
      <c r="E549" s="2">
        <f t="shared" si="1"/>
        <v>-357061595.9</v>
      </c>
      <c r="F549" s="7">
        <f t="shared" si="2"/>
        <v>117504166.8</v>
      </c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1">
        <v>8220.0</v>
      </c>
      <c r="E550" s="2">
        <f t="shared" si="1"/>
        <v>-369827974.5</v>
      </c>
      <c r="F550" s="7">
        <f t="shared" si="2"/>
        <v>49510133.73</v>
      </c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1">
        <v>8235.0</v>
      </c>
      <c r="E551" s="2">
        <f t="shared" si="1"/>
        <v>-368562908.4</v>
      </c>
      <c r="F551" s="7">
        <f t="shared" si="2"/>
        <v>-19006138.5</v>
      </c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1">
        <v>8250.0</v>
      </c>
      <c r="E552" s="2">
        <f t="shared" si="1"/>
        <v>-353628844.8</v>
      </c>
      <c r="F552" s="7">
        <f t="shared" si="2"/>
        <v>-84962632.99</v>
      </c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1">
        <v>8265.0</v>
      </c>
      <c r="E553" s="2">
        <f t="shared" si="1"/>
        <v>-326091952</v>
      </c>
      <c r="F553" s="7">
        <f t="shared" si="2"/>
        <v>-145471305.8</v>
      </c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1">
        <v>8280.0</v>
      </c>
      <c r="E554" s="2">
        <f t="shared" si="1"/>
        <v>-287650054.2</v>
      </c>
      <c r="F554" s="7">
        <f t="shared" si="2"/>
        <v>-198001586.2</v>
      </c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1">
        <v>8295.0</v>
      </c>
      <c r="E555" s="2">
        <f t="shared" si="1"/>
        <v>-240522540.3</v>
      </c>
      <c r="F555" s="7">
        <f t="shared" si="2"/>
        <v>-240520262.7</v>
      </c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1">
        <v>8310.0</v>
      </c>
      <c r="E556" s="2">
        <f t="shared" si="1"/>
        <v>-187309492.9</v>
      </c>
      <c r="F556" s="7">
        <f t="shared" si="2"/>
        <v>-271599008.5</v>
      </c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1">
        <v>8325.0</v>
      </c>
      <c r="E557" s="2">
        <f t="shared" si="1"/>
        <v>-130829256.1</v>
      </c>
      <c r="F557" s="7">
        <f t="shared" si="2"/>
        <v>-290482935</v>
      </c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1">
        <v>8340.0</v>
      </c>
      <c r="E558" s="2">
        <f t="shared" si="1"/>
        <v>-73945014.71</v>
      </c>
      <c r="F558" s="7">
        <f t="shared" si="2"/>
        <v>-297116120.9</v>
      </c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1">
        <v>8355.0</v>
      </c>
      <c r="E559" s="2">
        <f t="shared" si="1"/>
        <v>-19391623.95</v>
      </c>
      <c r="F559" s="7">
        <f t="shared" si="2"/>
        <v>-292122886.1</v>
      </c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1">
        <v>8370.0</v>
      </c>
      <c r="E560" s="2">
        <f t="shared" si="1"/>
        <v>30386148.46</v>
      </c>
      <c r="F560" s="7">
        <f t="shared" si="2"/>
        <v>-276746470.3</v>
      </c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1">
        <v>8385.0</v>
      </c>
      <c r="E561" s="2">
        <f t="shared" si="1"/>
        <v>73373619.01</v>
      </c>
      <c r="F561" s="7">
        <f t="shared" si="2"/>
        <v>-252749555.3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1">
        <v>8400.0</v>
      </c>
      <c r="E562" s="2">
        <f t="shared" si="1"/>
        <v>108095561.6</v>
      </c>
      <c r="F562" s="7">
        <f t="shared" si="2"/>
        <v>-222283538.6</v>
      </c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1">
        <v>8415.0</v>
      </c>
      <c r="E563" s="2">
        <f t="shared" si="1"/>
        <v>133688164.7</v>
      </c>
      <c r="F563" s="7">
        <f t="shared" si="2"/>
        <v>-187735483</v>
      </c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1">
        <v>8430.0</v>
      </c>
      <c r="E564" s="2">
        <f t="shared" si="1"/>
        <v>149929290.4</v>
      </c>
      <c r="F564" s="7">
        <f t="shared" si="2"/>
        <v>-151563074.8</v>
      </c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1">
        <v>8445.0</v>
      </c>
      <c r="E565" s="2">
        <f t="shared" si="1"/>
        <v>157225536.1</v>
      </c>
      <c r="F565" s="7">
        <f t="shared" si="2"/>
        <v>-116128655</v>
      </c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1">
        <v>8460.0</v>
      </c>
      <c r="E566" s="2">
        <f t="shared" si="1"/>
        <v>156557475.8</v>
      </c>
      <c r="F566" s="7">
        <f t="shared" si="2"/>
        <v>-83543374.14</v>
      </c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1">
        <v>8475.0</v>
      </c>
      <c r="E567" s="2">
        <f t="shared" si="1"/>
        <v>149387229.5</v>
      </c>
      <c r="F567" s="7">
        <f t="shared" si="2"/>
        <v>-55531784.84</v>
      </c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1">
        <v>8490.0</v>
      </c>
      <c r="E568" s="2">
        <f t="shared" si="1"/>
        <v>137535000.5</v>
      </c>
      <c r="F568" s="7">
        <f t="shared" si="2"/>
        <v>-33325754.56</v>
      </c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1">
        <v>8505.0</v>
      </c>
      <c r="E569" s="2">
        <f t="shared" si="1"/>
        <v>123033255.9</v>
      </c>
      <c r="F569" s="7">
        <f t="shared" si="2"/>
        <v>-17594575.21</v>
      </c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1">
        <v>8520.0</v>
      </c>
      <c r="E570" s="2">
        <f t="shared" si="1"/>
        <v>107968685.3</v>
      </c>
      <c r="F570" s="7">
        <f t="shared" si="2"/>
        <v>-8415678.072</v>
      </c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1">
        <v>8535.0</v>
      </c>
      <c r="E571" s="2">
        <f t="shared" si="1"/>
        <v>94322843.96</v>
      </c>
      <c r="F571" s="7">
        <f t="shared" si="2"/>
        <v>-5287611.569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1">
        <v>8550.0</v>
      </c>
      <c r="E572" s="2">
        <f t="shared" si="1"/>
        <v>83822432.94</v>
      </c>
      <c r="F572" s="7">
        <f t="shared" si="2"/>
        <v>-7184082.47</v>
      </c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1">
        <v>8565.0</v>
      </c>
      <c r="E573" s="2">
        <f t="shared" si="1"/>
        <v>77809480.95</v>
      </c>
      <c r="F573" s="7">
        <f t="shared" si="2"/>
        <v>-12645089.91</v>
      </c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1">
        <v>8580.0</v>
      </c>
      <c r="E574" s="2">
        <f t="shared" si="1"/>
        <v>77140315.31</v>
      </c>
      <c r="F574" s="7">
        <f t="shared" si="2"/>
        <v>-19898681.15</v>
      </c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1">
        <v>8595.0</v>
      </c>
      <c r="E575" s="2">
        <f t="shared" si="1"/>
        <v>82120242.63</v>
      </c>
      <c r="F575" s="7">
        <f t="shared" si="2"/>
        <v>-27004794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1">
        <v>8610.0</v>
      </c>
      <c r="E576" s="2">
        <f t="shared" si="1"/>
        <v>92478426.91</v>
      </c>
      <c r="F576" s="7">
        <f t="shared" si="2"/>
        <v>-32011161.23</v>
      </c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1">
        <v>8625.0</v>
      </c>
      <c r="E577" s="2">
        <f t="shared" si="1"/>
        <v>107384721.1</v>
      </c>
      <c r="F577" s="7">
        <f t="shared" si="2"/>
        <v>-33110435.92</v>
      </c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1">
        <v>8640.0</v>
      </c>
      <c r="E578" s="2">
        <f t="shared" si="1"/>
        <v>125507358</v>
      </c>
      <c r="F578" s="7">
        <f t="shared" si="2"/>
        <v>-28787608.05</v>
      </c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1">
        <v>8655.0</v>
      </c>
      <c r="E579" s="2">
        <f t="shared" si="1"/>
        <v>145107628.6</v>
      </c>
      <c r="F579" s="7">
        <f t="shared" si="2"/>
        <v>-17947427.72</v>
      </c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1">
        <v>8670.0</v>
      </c>
      <c r="E580" s="2">
        <f t="shared" si="1"/>
        <v>164165154.6</v>
      </c>
      <c r="F580" s="7">
        <f t="shared" si="2"/>
        <v>-12886.79731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1">
        <v>8685.0</v>
      </c>
      <c r="E581" s="2">
        <f t="shared" si="1"/>
        <v>180525269.2</v>
      </c>
      <c r="F581" s="7">
        <f t="shared" si="2"/>
        <v>25012251.3</v>
      </c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1">
        <v>8700.0</v>
      </c>
      <c r="E582" s="2">
        <f t="shared" si="1"/>
        <v>192058487.1</v>
      </c>
      <c r="F582" s="7">
        <f t="shared" si="2"/>
        <v>56521471.65</v>
      </c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1">
        <v>8715.0</v>
      </c>
      <c r="E583" s="2">
        <f t="shared" si="1"/>
        <v>196821189.4</v>
      </c>
      <c r="F583" s="7">
        <f t="shared" si="2"/>
        <v>93325950.95</v>
      </c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1">
        <v>8730.0</v>
      </c>
      <c r="E584" s="2">
        <f t="shared" si="1"/>
        <v>193206508.3</v>
      </c>
      <c r="F584" s="7">
        <f t="shared" si="2"/>
        <v>133716440.1</v>
      </c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1">
        <v>8745.0</v>
      </c>
      <c r="E585" s="2">
        <f t="shared" si="1"/>
        <v>180075004.6</v>
      </c>
      <c r="F585" s="7">
        <f t="shared" si="2"/>
        <v>175562803.5</v>
      </c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1">
        <v>8760.0</v>
      </c>
      <c r="E586" s="2">
        <f t="shared" si="1"/>
        <v>156856025.1</v>
      </c>
      <c r="F586" s="7">
        <f t="shared" si="2"/>
        <v>216444879.2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1">
        <v>8775.0</v>
      </c>
      <c r="E587" s="2">
        <f t="shared" si="1"/>
        <v>123612541</v>
      </c>
      <c r="F587" s="7">
        <f t="shared" si="2"/>
        <v>253806183.4</v>
      </c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1">
        <v>8790.0</v>
      </c>
      <c r="E588" s="2">
        <f t="shared" si="1"/>
        <v>81064665.76</v>
      </c>
      <c r="F588" s="7">
        <f t="shared" si="2"/>
        <v>285120402.8</v>
      </c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1">
        <v>8805.0</v>
      </c>
      <c r="E589" s="2">
        <f t="shared" si="1"/>
        <v>30569773.32</v>
      </c>
      <c r="F589" s="7">
        <f t="shared" si="2"/>
        <v>308059700</v>
      </c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1">
        <v>8820.0</v>
      </c>
      <c r="E590" s="2">
        <f t="shared" si="1"/>
        <v>-25939987.07</v>
      </c>
      <c r="F590" s="7">
        <f t="shared" si="2"/>
        <v>320653664.9</v>
      </c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1">
        <v>8835.0</v>
      </c>
      <c r="E591" s="2">
        <f t="shared" si="1"/>
        <v>-86059156.31</v>
      </c>
      <c r="F591" s="7">
        <f t="shared" si="2"/>
        <v>321428295.9</v>
      </c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1">
        <v>8850.0</v>
      </c>
      <c r="E592" s="2">
        <f t="shared" si="1"/>
        <v>-147043187.7</v>
      </c>
      <c r="F592" s="7">
        <f t="shared" si="2"/>
        <v>309515644.5</v>
      </c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1">
        <v>8865.0</v>
      </c>
      <c r="E593" s="2">
        <f t="shared" si="1"/>
        <v>-205967006.9</v>
      </c>
      <c r="F593" s="7">
        <f t="shared" si="2"/>
        <v>284726635.3</v>
      </c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1">
        <v>8880.0</v>
      </c>
      <c r="E594" s="2">
        <f t="shared" si="1"/>
        <v>-259897843</v>
      </c>
      <c r="F594" s="7">
        <f t="shared" si="2"/>
        <v>247581952.3</v>
      </c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1">
        <v>8895.0</v>
      </c>
      <c r="E595" s="2">
        <f t="shared" si="1"/>
        <v>-306071275.6</v>
      </c>
      <c r="F595" s="7">
        <f t="shared" si="2"/>
        <v>199298597.7</v>
      </c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1">
        <v>8910.0</v>
      </c>
      <c r="E596" s="2">
        <f t="shared" si="1"/>
        <v>-342059179.2</v>
      </c>
      <c r="F596" s="7">
        <f t="shared" si="2"/>
        <v>141732621.9</v>
      </c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1">
        <v>8925.0</v>
      </c>
      <c r="E597" s="2">
        <f t="shared" si="1"/>
        <v>-365918723.7</v>
      </c>
      <c r="F597" s="7">
        <f t="shared" si="2"/>
        <v>77281376.76</v>
      </c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1">
        <v>8940.0</v>
      </c>
      <c r="E598" s="2">
        <f t="shared" si="1"/>
        <v>-376312786.6</v>
      </c>
      <c r="F598" s="7">
        <f t="shared" si="2"/>
        <v>8751296.187</v>
      </c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1">
        <v>8955.0</v>
      </c>
      <c r="E599" s="2">
        <f t="shared" si="1"/>
        <v>-372593953.7</v>
      </c>
      <c r="F599" s="7">
        <f t="shared" si="2"/>
        <v>-60800538.41</v>
      </c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1">
        <v>8970.0</v>
      </c>
      <c r="E600" s="2">
        <f t="shared" si="1"/>
        <v>-354846631.1</v>
      </c>
      <c r="F600" s="7">
        <f t="shared" si="2"/>
        <v>-128241068.3</v>
      </c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1">
        <v>8985.0</v>
      </c>
      <c r="E601" s="2">
        <f t="shared" si="1"/>
        <v>-323884494.3</v>
      </c>
      <c r="F601" s="7">
        <f t="shared" si="2"/>
        <v>-190541116</v>
      </c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1">
        <v>9000.0</v>
      </c>
      <c r="E602" s="2">
        <f t="shared" si="1"/>
        <v>-281203385</v>
      </c>
      <c r="F602" s="7">
        <f t="shared" si="2"/>
        <v>-244949037.9</v>
      </c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1">
        <v>9015.0</v>
      </c>
      <c r="E603" s="2">
        <f t="shared" si="1"/>
        <v>-228892649.1</v>
      </c>
      <c r="F603" s="7">
        <f t="shared" si="2"/>
        <v>-289147176.2</v>
      </c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1">
        <v>9030.0</v>
      </c>
      <c r="E604" s="2">
        <f t="shared" si="1"/>
        <v>-169510592</v>
      </c>
      <c r="F604" s="7">
        <f t="shared" si="2"/>
        <v>-321381230.4</v>
      </c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1">
        <v>9045.0</v>
      </c>
      <c r="E605" s="2">
        <f t="shared" si="1"/>
        <v>-105932042.2</v>
      </c>
      <c r="F605" s="7">
        <f t="shared" si="2"/>
        <v>-340554433.3</v>
      </c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1">
        <v>9060.0</v>
      </c>
      <c r="E606" s="2">
        <f t="shared" si="1"/>
        <v>-41177799.87</v>
      </c>
      <c r="F606" s="7">
        <f t="shared" si="2"/>
        <v>-346280706.5</v>
      </c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1">
        <v>9075.0</v>
      </c>
      <c r="E607" s="2">
        <f t="shared" si="1"/>
        <v>21763106.42</v>
      </c>
      <c r="F607" s="7">
        <f t="shared" si="2"/>
        <v>-338893640.9</v>
      </c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1">
        <v>9090.0</v>
      </c>
      <c r="E608" s="2">
        <f t="shared" si="1"/>
        <v>80106999.21</v>
      </c>
      <c r="F608" s="7">
        <f t="shared" si="2"/>
        <v>-319411018.3</v>
      </c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1">
        <v>9105.0</v>
      </c>
      <c r="E609" s="2">
        <f t="shared" si="1"/>
        <v>131433930.2</v>
      </c>
      <c r="F609" s="7">
        <f t="shared" si="2"/>
        <v>-289457475.2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1">
        <v>9120.0</v>
      </c>
      <c r="E610" s="2">
        <f t="shared" si="1"/>
        <v>173820853.5</v>
      </c>
      <c r="F610" s="7">
        <f t="shared" si="2"/>
        <v>-251150618.2</v>
      </c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1">
        <v>9135.0</v>
      </c>
      <c r="E611" s="2">
        <f t="shared" si="1"/>
        <v>205941283</v>
      </c>
      <c r="F611" s="7">
        <f t="shared" si="2"/>
        <v>-206958252.2</v>
      </c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1">
        <v>9150.0</v>
      </c>
      <c r="E612" s="2">
        <f t="shared" si="1"/>
        <v>227125351.5</v>
      </c>
      <c r="F612" s="7">
        <f t="shared" si="2"/>
        <v>-159536224</v>
      </c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1">
        <v>9165.0</v>
      </c>
      <c r="E613" s="2">
        <f t="shared" si="1"/>
        <v>237376817.7</v>
      </c>
      <c r="F613" s="7">
        <f t="shared" si="2"/>
        <v>-111557599.8</v>
      </c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1">
        <v>9180.0</v>
      </c>
      <c r="E614" s="2">
        <f t="shared" si="1"/>
        <v>237346405.9</v>
      </c>
      <c r="F614" s="7">
        <f t="shared" si="2"/>
        <v>-65544393.79</v>
      </c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1">
        <v>9195.0</v>
      </c>
      <c r="E615" s="2">
        <f t="shared" si="1"/>
        <v>228263741.9</v>
      </c>
      <c r="F615" s="7">
        <f t="shared" si="2"/>
        <v>-23712829.99</v>
      </c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1">
        <v>9210.0</v>
      </c>
      <c r="E616" s="2">
        <f t="shared" si="1"/>
        <v>211832860.9</v>
      </c>
      <c r="F616" s="7">
        <f t="shared" si="2"/>
        <v>12157844.6</v>
      </c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1">
        <v>9225.0</v>
      </c>
      <c r="E617" s="2">
        <f t="shared" si="1"/>
        <v>190098641.8</v>
      </c>
      <c r="F617" s="7">
        <f t="shared" si="2"/>
        <v>40824599.32</v>
      </c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1">
        <v>9240.0</v>
      </c>
      <c r="E618" s="2">
        <f t="shared" si="1"/>
        <v>165293403.6</v>
      </c>
      <c r="F618" s="7">
        <f t="shared" si="2"/>
        <v>61641687.41</v>
      </c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1">
        <v>9255.0</v>
      </c>
      <c r="E619" s="2">
        <f t="shared" si="1"/>
        <v>139674161.6</v>
      </c>
      <c r="F619" s="7">
        <f t="shared" si="2"/>
        <v>74579896.3</v>
      </c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1">
        <v>9270.0</v>
      </c>
      <c r="E620" s="2">
        <f t="shared" si="1"/>
        <v>115361602.8</v>
      </c>
      <c r="F620" s="7">
        <f t="shared" si="2"/>
        <v>80203146.84</v>
      </c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1">
        <v>9285.0</v>
      </c>
      <c r="E621" s="2">
        <f t="shared" si="1"/>
        <v>94191662.51</v>
      </c>
      <c r="F621" s="7">
        <f t="shared" si="2"/>
        <v>79604467.38</v>
      </c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1">
        <v>9300.0</v>
      </c>
      <c r="E622" s="2">
        <f t="shared" si="1"/>
        <v>77589682.83</v>
      </c>
      <c r="F622" s="7">
        <f t="shared" si="2"/>
        <v>74306084.04</v>
      </c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1">
        <v>9315.0</v>
      </c>
      <c r="E623" s="2">
        <f t="shared" si="1"/>
        <v>66475568.04</v>
      </c>
      <c r="F623" s="7">
        <f t="shared" si="2"/>
        <v>66130761.61</v>
      </c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1">
        <v>9330.0</v>
      </c>
      <c r="E624" s="2">
        <f t="shared" si="1"/>
        <v>61206226.97</v>
      </c>
      <c r="F624" s="7">
        <f t="shared" si="2"/>
        <v>57053439.36</v>
      </c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1">
        <v>9345.0</v>
      </c>
      <c r="E625" s="2">
        <f t="shared" si="1"/>
        <v>61559051.7</v>
      </c>
      <c r="F625" s="7">
        <f t="shared" si="2"/>
        <v>49043507.85</v>
      </c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1">
        <v>9360.0</v>
      </c>
      <c r="E626" s="2">
        <f t="shared" si="1"/>
        <v>66757393.29</v>
      </c>
      <c r="F626" s="7">
        <f t="shared" si="2"/>
        <v>43908678.94</v>
      </c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1">
        <v>9375.0</v>
      </c>
      <c r="E627" s="2">
        <f t="shared" si="1"/>
        <v>75536145.48</v>
      </c>
      <c r="F627" s="7">
        <f t="shared" si="2"/>
        <v>43151272.87</v>
      </c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1">
        <v>9390.0</v>
      </c>
      <c r="E628" s="2">
        <f t="shared" si="1"/>
        <v>86242827.08</v>
      </c>
      <c r="F628" s="7">
        <f t="shared" si="2"/>
        <v>47846891.5</v>
      </c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1">
        <v>9405.0</v>
      </c>
      <c r="E629" s="2">
        <f t="shared" si="1"/>
        <v>96967142.83</v>
      </c>
      <c r="F629" s="7">
        <f t="shared" si="2"/>
        <v>58553923.83</v>
      </c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1">
        <v>9420.0</v>
      </c>
      <c r="E630" s="2">
        <f t="shared" si="1"/>
        <v>105690063.8</v>
      </c>
      <c r="F630" s="7">
        <f t="shared" si="2"/>
        <v>75260239.1</v>
      </c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1">
        <v>9435.0</v>
      </c>
      <c r="E631" s="2">
        <f t="shared" si="1"/>
        <v>110442129.3</v>
      </c>
      <c r="F631" s="7">
        <f t="shared" si="2"/>
        <v>97370904.88</v>
      </c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1">
        <v>9450.0</v>
      </c>
      <c r="E632" s="2">
        <f t="shared" si="1"/>
        <v>109460023.3</v>
      </c>
      <c r="F632" s="7">
        <f t="shared" si="2"/>
        <v>123737989.3</v>
      </c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1">
        <v>9465.0</v>
      </c>
      <c r="E633" s="2">
        <f t="shared" si="1"/>
        <v>101330564.2</v>
      </c>
      <c r="F633" s="7">
        <f t="shared" si="2"/>
        <v>152730653.3</v>
      </c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1">
        <v>9480.0</v>
      </c>
      <c r="E634" s="2">
        <f t="shared" si="1"/>
        <v>85112060.03</v>
      </c>
      <c r="F634" s="7">
        <f t="shared" si="2"/>
        <v>182341003</v>
      </c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1">
        <v>9495.0</v>
      </c>
      <c r="E635" s="2">
        <f t="shared" si="1"/>
        <v>60424468.79</v>
      </c>
      <c r="F635" s="7">
        <f t="shared" si="2"/>
        <v>210318729.4</v>
      </c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1">
        <v>9510.0</v>
      </c>
      <c r="E636" s="2">
        <f t="shared" si="1"/>
        <v>27501872.21</v>
      </c>
      <c r="F636" s="7">
        <f t="shared" si="2"/>
        <v>234325588.5</v>
      </c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1">
        <v>9525.0</v>
      </c>
      <c r="E637" s="2">
        <f t="shared" si="1"/>
        <v>-12796727</v>
      </c>
      <c r="F637" s="7">
        <f t="shared" si="2"/>
        <v>252099386.5</v>
      </c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1">
        <v>9540.0</v>
      </c>
      <c r="E638" s="2">
        <f t="shared" si="1"/>
        <v>-59019492.34</v>
      </c>
      <c r="F638" s="7">
        <f t="shared" si="2"/>
        <v>261616437.2</v>
      </c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1">
        <v>9555.0</v>
      </c>
      <c r="E639" s="2">
        <f t="shared" si="1"/>
        <v>-109195066</v>
      </c>
      <c r="F639" s="7">
        <f t="shared" si="2"/>
        <v>261241494.9</v>
      </c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1">
        <v>9570.0</v>
      </c>
      <c r="E640" s="2">
        <f t="shared" si="1"/>
        <v>-160942679</v>
      </c>
      <c r="F640" s="7">
        <f t="shared" si="2"/>
        <v>249854931.2</v>
      </c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1">
        <v>9585.0</v>
      </c>
      <c r="E641" s="2">
        <f t="shared" si="1"/>
        <v>-211612151</v>
      </c>
      <c r="F641" s="7">
        <f t="shared" si="2"/>
        <v>226948381.1</v>
      </c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1">
        <v>9600.0</v>
      </c>
      <c r="E642" s="2">
        <f t="shared" si="1"/>
        <v>-258444837</v>
      </c>
      <c r="F642" s="7">
        <f t="shared" si="2"/>
        <v>192682116.4</v>
      </c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1">
        <v>9615.0</v>
      </c>
      <c r="E643" s="2">
        <f t="shared" si="1"/>
        <v>-298745135.8</v>
      </c>
      <c r="F643" s="7">
        <f t="shared" si="2"/>
        <v>147899903.4</v>
      </c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1">
        <v>9630.0</v>
      </c>
      <c r="E644" s="2">
        <f t="shared" si="1"/>
        <v>-330051409.4</v>
      </c>
      <c r="F644" s="7">
        <f t="shared" si="2"/>
        <v>94099881.27</v>
      </c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1">
        <v>9645.0</v>
      </c>
      <c r="E645" s="2">
        <f t="shared" si="1"/>
        <v>-350295136.2</v>
      </c>
      <c r="F645" s="7">
        <f t="shared" si="2"/>
        <v>33362888.93</v>
      </c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1">
        <v>9660.0</v>
      </c>
      <c r="E646" s="2">
        <f t="shared" si="1"/>
        <v>-357937828.1</v>
      </c>
      <c r="F646" s="7">
        <f t="shared" si="2"/>
        <v>-31757531.16</v>
      </c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1">
        <v>9675.0</v>
      </c>
      <c r="E647" s="2">
        <f t="shared" si="1"/>
        <v>-352076645.7</v>
      </c>
      <c r="F647" s="7">
        <f t="shared" si="2"/>
        <v>-98376687.39</v>
      </c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1">
        <v>9690.0</v>
      </c>
      <c r="E648" s="2">
        <f t="shared" si="1"/>
        <v>-332511645</v>
      </c>
      <c r="F648" s="7">
        <f t="shared" si="2"/>
        <v>-163442994</v>
      </c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1">
        <v>9705.0</v>
      </c>
      <c r="E649" s="2">
        <f t="shared" si="1"/>
        <v>-299770062.4</v>
      </c>
      <c r="F649" s="7">
        <f t="shared" si="2"/>
        <v>-223914550.3</v>
      </c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1">
        <v>9720.0</v>
      </c>
      <c r="E650" s="2">
        <f t="shared" si="1"/>
        <v>-255085821.9</v>
      </c>
      <c r="F650" s="7">
        <f t="shared" si="2"/>
        <v>-276936827</v>
      </c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1">
        <v>9735.0</v>
      </c>
      <c r="E651" s="2">
        <f t="shared" si="1"/>
        <v>-200335350.8</v>
      </c>
      <c r="F651" s="7">
        <f t="shared" si="2"/>
        <v>-320010137.7</v>
      </c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1">
        <v>9750.0</v>
      </c>
      <c r="E652" s="2">
        <f t="shared" si="1"/>
        <v>-137933626.2</v>
      </c>
      <c r="F652" s="7">
        <f t="shared" si="2"/>
        <v>-351136207.8</v>
      </c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1">
        <v>9765.0</v>
      </c>
      <c r="E653" s="2">
        <f t="shared" si="1"/>
        <v>-70696956.36</v>
      </c>
      <c r="F653" s="7">
        <f t="shared" si="2"/>
        <v>-368934488.8</v>
      </c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1">
        <v>9780.0</v>
      </c>
      <c r="E654" s="2">
        <f t="shared" si="1"/>
        <v>-1681158.226</v>
      </c>
      <c r="F654" s="7">
        <f t="shared" si="2"/>
        <v>-372720816.3</v>
      </c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1">
        <v>9795.0</v>
      </c>
      <c r="E655" s="2">
        <f t="shared" si="1"/>
        <v>65994613.41</v>
      </c>
      <c r="F655" s="7">
        <f t="shared" si="2"/>
        <v>-362543439.1</v>
      </c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1">
        <v>9810.0</v>
      </c>
      <c r="E656" s="2">
        <f t="shared" si="1"/>
        <v>129327209</v>
      </c>
      <c r="F656" s="7">
        <f t="shared" si="2"/>
        <v>-339174210.7</v>
      </c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1">
        <v>9825.0</v>
      </c>
      <c r="E657" s="2">
        <f t="shared" si="1"/>
        <v>185600631.8</v>
      </c>
      <c r="F657" s="7">
        <f t="shared" si="2"/>
        <v>-304055628.1</v>
      </c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1">
        <v>9840.0</v>
      </c>
      <c r="E658" s="2">
        <f t="shared" si="1"/>
        <v>232538175.7</v>
      </c>
      <c r="F658" s="7">
        <f t="shared" si="2"/>
        <v>-259207264.1</v>
      </c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1">
        <v>9855.0</v>
      </c>
      <c r="E659" s="2">
        <f t="shared" si="1"/>
        <v>268425995.4</v>
      </c>
      <c r="F659" s="7">
        <f t="shared" si="2"/>
        <v>-207097750.7</v>
      </c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1">
        <v>9870.0</v>
      </c>
      <c r="E660" s="2">
        <f t="shared" si="1"/>
        <v>292200437.9</v>
      </c>
      <c r="F660" s="7">
        <f t="shared" si="2"/>
        <v>-150490686.7</v>
      </c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1">
        <v>9885.0</v>
      </c>
      <c r="E661" s="2">
        <f t="shared" si="1"/>
        <v>303493839.3</v>
      </c>
      <c r="F661" s="7">
        <f t="shared" si="2"/>
        <v>-92274499.27</v>
      </c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1">
        <v>9900.0</v>
      </c>
      <c r="E662" s="2">
        <f t="shared" si="1"/>
        <v>302636219</v>
      </c>
      <c r="F662" s="7">
        <f t="shared" si="2"/>
        <v>-35287285.61</v>
      </c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1">
        <v>9915.0</v>
      </c>
      <c r="E663" s="2">
        <f t="shared" si="1"/>
        <v>290613182.4</v>
      </c>
      <c r="F663" s="7">
        <f t="shared" si="2"/>
        <v>17852065.88</v>
      </c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1">
        <v>9930.0</v>
      </c>
      <c r="E664" s="2">
        <f t="shared" si="1"/>
        <v>268983201.6</v>
      </c>
      <c r="F664" s="7">
        <f t="shared" si="2"/>
        <v>64895647.63</v>
      </c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1">
        <v>9945.0</v>
      </c>
      <c r="E665" s="2">
        <f t="shared" si="1"/>
        <v>239760080.1</v>
      </c>
      <c r="F665" s="7">
        <f t="shared" si="2"/>
        <v>104091552.6</v>
      </c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1">
        <v>9960.0</v>
      </c>
      <c r="E666" s="2">
        <f t="shared" si="1"/>
        <v>205268655.3</v>
      </c>
      <c r="F666" s="7">
        <f t="shared" si="2"/>
        <v>134274308.6</v>
      </c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1">
        <v>9975.0</v>
      </c>
      <c r="E667" s="2">
        <f t="shared" si="1"/>
        <v>167983501.6</v>
      </c>
      <c r="F667" s="7">
        <f t="shared" si="2"/>
        <v>154915218.5</v>
      </c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1">
        <v>9990.0</v>
      </c>
      <c r="E668" s="2">
        <f t="shared" si="1"/>
        <v>130361455</v>
      </c>
      <c r="F668" s="7">
        <f t="shared" si="2"/>
        <v>166129774.5</v>
      </c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1">
        <v>10005.0</v>
      </c>
      <c r="E669" s="2">
        <f t="shared" si="1"/>
        <v>94679119.17</v>
      </c>
      <c r="F669" s="7">
        <f t="shared" si="2"/>
        <v>168642175.9</v>
      </c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1">
        <v>10020.0</v>
      </c>
      <c r="E670" s="2">
        <f t="shared" si="1"/>
        <v>62886112.52</v>
      </c>
      <c r="F670" s="7">
        <f t="shared" si="2"/>
        <v>163709820.5</v>
      </c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1">
        <v>10035.0</v>
      </c>
      <c r="E671" s="2">
        <f t="shared" si="1"/>
        <v>36483699.38</v>
      </c>
      <c r="F671" s="7">
        <f t="shared" si="2"/>
        <v>153013290.6</v>
      </c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1">
        <v>10050.0</v>
      </c>
      <c r="E672" s="2">
        <f t="shared" si="1"/>
        <v>16436700.13</v>
      </c>
      <c r="F672" s="7">
        <f t="shared" si="2"/>
        <v>138519620.2</v>
      </c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1">
        <v>10065.0</v>
      </c>
      <c r="E673" s="2">
        <f t="shared" si="1"/>
        <v>3124301.166</v>
      </c>
      <c r="F673" s="7">
        <f t="shared" si="2"/>
        <v>122328378.7</v>
      </c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1">
        <v>10080.0</v>
      </c>
      <c r="E674" s="2">
        <f t="shared" si="1"/>
        <v>-3667253.007</v>
      </c>
      <c r="F674" s="7">
        <f t="shared" si="2"/>
        <v>106511209.5</v>
      </c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1">
        <v>10095.0</v>
      </c>
      <c r="E675" s="2">
        <f t="shared" si="1"/>
        <v>-4709935.856</v>
      </c>
      <c r="F675" s="7">
        <f t="shared" si="2"/>
        <v>92955852.74</v>
      </c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1">
        <v>10110.0</v>
      </c>
      <c r="E676" s="2">
        <f t="shared" si="1"/>
        <v>-1259869.174</v>
      </c>
      <c r="F676" s="7">
        <f t="shared" si="2"/>
        <v>83225336.75</v>
      </c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1">
        <v>10125.0</v>
      </c>
      <c r="E677" s="2">
        <f t="shared" si="1"/>
        <v>5050755.573</v>
      </c>
      <c r="F677" s="7">
        <f t="shared" si="2"/>
        <v>78441960.91</v>
      </c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1">
        <v>10140.0</v>
      </c>
      <c r="E678" s="2">
        <f t="shared" si="1"/>
        <v>12348139.08</v>
      </c>
      <c r="F678" s="7">
        <f t="shared" si="2"/>
        <v>79203988.41</v>
      </c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1">
        <v>10155.0</v>
      </c>
      <c r="E679" s="2">
        <f t="shared" si="1"/>
        <v>18668318.11</v>
      </c>
      <c r="F679" s="7">
        <f t="shared" si="2"/>
        <v>85540735.95</v>
      </c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1">
        <v>10170.0</v>
      </c>
      <c r="E680" s="2">
        <f t="shared" si="1"/>
        <v>22115047.32</v>
      </c>
      <c r="F680" s="7">
        <f t="shared" si="2"/>
        <v>96909134.06</v>
      </c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1">
        <v>10185.0</v>
      </c>
      <c r="E681" s="2">
        <f t="shared" si="1"/>
        <v>21013139.41</v>
      </c>
      <c r="F681" s="7">
        <f t="shared" si="2"/>
        <v>112232013.9</v>
      </c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1">
        <v>10200.0</v>
      </c>
      <c r="E682" s="2">
        <f t="shared" si="1"/>
        <v>14046586.12</v>
      </c>
      <c r="F682" s="7">
        <f t="shared" si="2"/>
        <v>129975541.5</v>
      </c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1">
        <v>10215.0</v>
      </c>
      <c r="E683" s="2">
        <f t="shared" si="1"/>
        <v>371801.5207</v>
      </c>
      <c r="F683" s="7">
        <f t="shared" si="2"/>
        <v>148260555.2</v>
      </c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1">
        <v>10230.0</v>
      </c>
      <c r="E684" s="2">
        <f t="shared" si="1"/>
        <v>-20302003.1</v>
      </c>
      <c r="F684" s="7">
        <f t="shared" si="2"/>
        <v>165000250.1</v>
      </c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1">
        <v>10245.0</v>
      </c>
      <c r="E685" s="2">
        <f t="shared" si="1"/>
        <v>-47671096.11</v>
      </c>
      <c r="F685" s="7">
        <f t="shared" si="2"/>
        <v>178054840.1</v>
      </c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1">
        <v>10260.0</v>
      </c>
      <c r="E686" s="2">
        <f t="shared" si="1"/>
        <v>-80837339.76</v>
      </c>
      <c r="F686" s="7">
        <f t="shared" si="2"/>
        <v>185392646.1</v>
      </c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1">
        <v>10275.0</v>
      </c>
      <c r="E687" s="2">
        <f t="shared" si="1"/>
        <v>-118350509.5</v>
      </c>
      <c r="F687" s="7">
        <f t="shared" si="2"/>
        <v>185246575.4</v>
      </c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1">
        <v>10290.0</v>
      </c>
      <c r="E688" s="2">
        <f t="shared" si="1"/>
        <v>-158290337.8</v>
      </c>
      <c r="F688" s="7">
        <f t="shared" si="2"/>
        <v>176255217.6</v>
      </c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1">
        <v>10305.0</v>
      </c>
      <c r="E689" s="2">
        <f t="shared" si="1"/>
        <v>-198383110.7</v>
      </c>
      <c r="F689" s="7">
        <f t="shared" si="2"/>
        <v>157578758.8</v>
      </c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1">
        <v>10320.0</v>
      </c>
      <c r="E690" s="2">
        <f t="shared" si="1"/>
        <v>-236145294.1</v>
      </c>
      <c r="F690" s="7">
        <f t="shared" si="2"/>
        <v>128981553.5</v>
      </c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1">
        <v>10335.0</v>
      </c>
      <c r="E691" s="2">
        <f t="shared" si="1"/>
        <v>-269044805.6</v>
      </c>
      <c r="F691" s="7">
        <f t="shared" si="2"/>
        <v>90875379.29</v>
      </c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1">
        <v>10350.0</v>
      </c>
      <c r="E692" s="2">
        <f t="shared" si="1"/>
        <v>-294669311.9</v>
      </c>
      <c r="F692" s="7">
        <f t="shared" si="2"/>
        <v>44319989.5</v>
      </c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1">
        <v>10365.0</v>
      </c>
      <c r="E693" s="2">
        <f t="shared" si="1"/>
        <v>-310890392.5</v>
      </c>
      <c r="F693" s="7">
        <f t="shared" si="2"/>
        <v>-9019594.316</v>
      </c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1">
        <v>10380.0</v>
      </c>
      <c r="E694" s="2">
        <f t="shared" si="1"/>
        <v>-316012614</v>
      </c>
      <c r="F694" s="7">
        <f t="shared" si="2"/>
        <v>-66956737.87</v>
      </c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1">
        <v>10395.0</v>
      </c>
      <c r="E695" s="2">
        <f t="shared" si="1"/>
        <v>-308897488.4</v>
      </c>
      <c r="F695" s="7">
        <f t="shared" si="2"/>
        <v>-126902756</v>
      </c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1">
        <v>10410.0</v>
      </c>
      <c r="E696" s="2">
        <f t="shared" si="1"/>
        <v>-289053886.3</v>
      </c>
      <c r="F696" s="7">
        <f t="shared" si="2"/>
        <v>-186014936.1</v>
      </c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1">
        <v>10425.0</v>
      </c>
      <c r="E697" s="2">
        <f t="shared" si="1"/>
        <v>-256688634.6</v>
      </c>
      <c r="F697" s="7">
        <f t="shared" si="2"/>
        <v>-241363658.3</v>
      </c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1">
        <v>10440.0</v>
      </c>
      <c r="E698" s="2">
        <f t="shared" si="1"/>
        <v>-212713607.9</v>
      </c>
      <c r="F698" s="7">
        <f t="shared" si="2"/>
        <v>-290107940.6</v>
      </c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1">
        <v>10455.0</v>
      </c>
      <c r="E699" s="2">
        <f t="shared" si="1"/>
        <v>-158708453.5</v>
      </c>
      <c r="F699" s="7">
        <f t="shared" si="2"/>
        <v>-329668128.3</v>
      </c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1">
        <v>10470.0</v>
      </c>
      <c r="E700" s="2">
        <f t="shared" si="1"/>
        <v>-96840985.22</v>
      </c>
      <c r="F700" s="7">
        <f t="shared" si="2"/>
        <v>-357884579.9</v>
      </c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1">
        <v>10485.0</v>
      </c>
      <c r="E701" s="2">
        <f t="shared" si="1"/>
        <v>-29750049.05</v>
      </c>
      <c r="F701" s="7">
        <f t="shared" si="2"/>
        <v>-373152068.2</v>
      </c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1">
        <v>10500.0</v>
      </c>
      <c r="E702" s="2">
        <f t="shared" si="1"/>
        <v>39601877.48</v>
      </c>
      <c r="F702" s="7">
        <f t="shared" si="2"/>
        <v>-374521154.8</v>
      </c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1">
        <v>10515.0</v>
      </c>
      <c r="E703" s="2">
        <f t="shared" si="1"/>
        <v>108097102.6</v>
      </c>
      <c r="F703" s="7">
        <f t="shared" si="2"/>
        <v>-361759918</v>
      </c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1">
        <v>10530.0</v>
      </c>
      <c r="E704" s="2">
        <f t="shared" si="1"/>
        <v>172641521.3</v>
      </c>
      <c r="F704" s="7">
        <f t="shared" si="2"/>
        <v>-335371965.8</v>
      </c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1">
        <v>10545.0</v>
      </c>
      <c r="E705" s="2">
        <f t="shared" si="1"/>
        <v>230342475.8</v>
      </c>
      <c r="F705" s="7">
        <f t="shared" si="2"/>
        <v>-296569492</v>
      </c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1">
        <v>10560.0</v>
      </c>
      <c r="E706" s="2">
        <f t="shared" si="1"/>
        <v>278674404.4</v>
      </c>
      <c r="F706" s="7">
        <f t="shared" si="2"/>
        <v>-247203039</v>
      </c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1">
        <v>10575.0</v>
      </c>
      <c r="E707" s="2">
        <f t="shared" si="1"/>
        <v>315621792.1</v>
      </c>
      <c r="F707" s="7">
        <f t="shared" si="2"/>
        <v>-189652431.5</v>
      </c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1">
        <v>10590.0</v>
      </c>
      <c r="E708" s="2">
        <f t="shared" si="1"/>
        <v>339790412.8</v>
      </c>
      <c r="F708" s="7">
        <f t="shared" si="2"/>
        <v>-126685851.4</v>
      </c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1">
        <v>10605.0</v>
      </c>
      <c r="E709" s="2">
        <f t="shared" si="1"/>
        <v>350479910.4</v>
      </c>
      <c r="F709" s="7">
        <f t="shared" si="2"/>
        <v>-61296074.94</v>
      </c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1">
        <v>10620.0</v>
      </c>
      <c r="E710" s="2">
        <f t="shared" si="1"/>
        <v>347713285</v>
      </c>
      <c r="F710" s="7">
        <f t="shared" si="2"/>
        <v>3475648.895</v>
      </c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1">
        <v>10635.0</v>
      </c>
      <c r="E711" s="2">
        <f t="shared" si="1"/>
        <v>332221645.9</v>
      </c>
      <c r="F711" s="7">
        <f t="shared" si="2"/>
        <v>64716827.04</v>
      </c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1">
        <v>10650.0</v>
      </c>
      <c r="E712" s="2">
        <f t="shared" si="1"/>
        <v>305385500.8</v>
      </c>
      <c r="F712" s="7">
        <f t="shared" si="2"/>
        <v>119810774.4</v>
      </c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1">
        <v>10665.0</v>
      </c>
      <c r="E713" s="2">
        <f t="shared" si="1"/>
        <v>269136661.6</v>
      </c>
      <c r="F713" s="7">
        <f t="shared" si="2"/>
        <v>166582909.5</v>
      </c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1">
        <v>10680.0</v>
      </c>
      <c r="E714" s="2">
        <f t="shared" si="1"/>
        <v>225827390.7</v>
      </c>
      <c r="F714" s="7">
        <f t="shared" si="2"/>
        <v>203417109.7</v>
      </c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1">
        <v>10695.0</v>
      </c>
      <c r="E715" s="2">
        <f t="shared" si="1"/>
        <v>178075508.2</v>
      </c>
      <c r="F715" s="7">
        <f t="shared" si="2"/>
        <v>229334941.3</v>
      </c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1">
        <v>10710.0</v>
      </c>
      <c r="E716" s="2">
        <f t="shared" si="1"/>
        <v>128595703.7</v>
      </c>
      <c r="F716" s="7">
        <f t="shared" si="2"/>
        <v>244033034.8</v>
      </c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1">
        <v>10725.0</v>
      </c>
      <c r="E717" s="2">
        <f t="shared" si="1"/>
        <v>80028136.59</v>
      </c>
      <c r="F717" s="7">
        <f t="shared" si="2"/>
        <v>247876648.6</v>
      </c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1">
        <v>10740.0</v>
      </c>
      <c r="E718" s="2">
        <f t="shared" si="1"/>
        <v>34775521.38</v>
      </c>
      <c r="F718" s="7">
        <f t="shared" si="2"/>
        <v>241850342.4</v>
      </c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1">
        <v>10755.0</v>
      </c>
      <c r="E719" s="2">
        <f t="shared" si="1"/>
        <v>-5140736.88</v>
      </c>
      <c r="F719" s="7">
        <f t="shared" si="2"/>
        <v>227469501.7</v>
      </c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1">
        <v>10770.0</v>
      </c>
      <c r="E720" s="2">
        <f t="shared" si="1"/>
        <v>-38196113.7</v>
      </c>
      <c r="F720" s="7">
        <f t="shared" si="2"/>
        <v>206659008.4</v>
      </c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1">
        <v>10785.0</v>
      </c>
      <c r="E721" s="2">
        <f t="shared" si="1"/>
        <v>-63442932.13</v>
      </c>
      <c r="F721" s="7">
        <f t="shared" si="2"/>
        <v>181607489.4</v>
      </c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1">
        <v>10800.0</v>
      </c>
      <c r="E722" s="2">
        <f t="shared" si="1"/>
        <v>-80549823.02</v>
      </c>
      <c r="F722" s="7">
        <f t="shared" si="2"/>
        <v>154607137.9</v>
      </c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1">
        <v>10815.0</v>
      </c>
      <c r="E723" s="2">
        <f t="shared" si="1"/>
        <v>-89798502.59</v>
      </c>
      <c r="F723" s="7">
        <f t="shared" si="2"/>
        <v>127890005.3</v>
      </c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1">
        <v>10830.0</v>
      </c>
      <c r="E724" s="2">
        <f t="shared" si="1"/>
        <v>-92038553.13</v>
      </c>
      <c r="F724" s="7">
        <f t="shared" si="2"/>
        <v>103471827.4</v>
      </c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1">
        <v>10845.0</v>
      </c>
      <c r="E725" s="2">
        <f t="shared" si="1"/>
        <v>-88603700.63</v>
      </c>
      <c r="F725" s="7">
        <f t="shared" si="2"/>
        <v>83013888.64</v>
      </c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1">
        <v>10860.0</v>
      </c>
      <c r="E726" s="2">
        <f t="shared" si="1"/>
        <v>-81195650.29</v>
      </c>
      <c r="F726" s="7">
        <f t="shared" si="2"/>
        <v>67712158.39</v>
      </c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1">
        <v>10875.0</v>
      </c>
      <c r="E727" s="2">
        <f t="shared" si="1"/>
        <v>-71743696.39</v>
      </c>
      <c r="F727" s="7">
        <f t="shared" si="2"/>
        <v>58221060.17</v>
      </c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1">
        <v>10890.0</v>
      </c>
      <c r="E728" s="2">
        <f t="shared" si="1"/>
        <v>-62249925.36</v>
      </c>
      <c r="F728" s="7">
        <f t="shared" si="2"/>
        <v>54616865.53</v>
      </c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1">
        <v>10905.0</v>
      </c>
      <c r="E729" s="2">
        <f t="shared" si="1"/>
        <v>-54630772.13</v>
      </c>
      <c r="F729" s="7">
        <f t="shared" si="2"/>
        <v>56403011.5</v>
      </c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1">
        <v>10920.0</v>
      </c>
      <c r="E730" s="2">
        <f t="shared" si="1"/>
        <v>-50565909.71</v>
      </c>
      <c r="F730" s="7">
        <f t="shared" si="2"/>
        <v>62556794.65</v>
      </c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1">
        <v>10935.0</v>
      </c>
      <c r="E731" s="2">
        <f t="shared" si="1"/>
        <v>-51364934.87</v>
      </c>
      <c r="F731" s="7">
        <f t="shared" si="2"/>
        <v>71614089.55</v>
      </c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1">
        <v>10950.0</v>
      </c>
      <c r="E732" s="2">
        <f t="shared" si="1"/>
        <v>-57861094.29</v>
      </c>
      <c r="F732" s="7">
        <f t="shared" si="2"/>
        <v>81786161.63</v>
      </c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1">
        <v>10965.0</v>
      </c>
      <c r="E733" s="2">
        <f t="shared" si="1"/>
        <v>-70339457.3</v>
      </c>
      <c r="F733" s="7">
        <f t="shared" si="2"/>
        <v>91100464.58</v>
      </c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1">
        <v>10980.0</v>
      </c>
      <c r="E734" s="2">
        <f t="shared" si="1"/>
        <v>-88504604.91</v>
      </c>
      <c r="F734" s="7">
        <f t="shared" si="2"/>
        <v>97555677.37</v>
      </c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1">
        <v>10995.0</v>
      </c>
      <c r="E735" s="2">
        <f t="shared" si="1"/>
        <v>-111490227.6</v>
      </c>
      <c r="F735" s="7">
        <f t="shared" si="2"/>
        <v>99280253.97</v>
      </c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1">
        <v>11010.0</v>
      </c>
      <c r="E736" s="2">
        <f t="shared" si="1"/>
        <v>-137910183.1</v>
      </c>
      <c r="F736" s="7">
        <f t="shared" si="2"/>
        <v>94683495.91</v>
      </c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1">
        <v>11025.0</v>
      </c>
      <c r="E737" s="2">
        <f t="shared" si="1"/>
        <v>-165947751.4</v>
      </c>
      <c r="F737" s="7">
        <f t="shared" si="2"/>
        <v>82588632.35</v>
      </c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1">
        <v>11040.0</v>
      </c>
      <c r="E738" s="2">
        <f t="shared" si="1"/>
        <v>-193477221.9</v>
      </c>
      <c r="F738" s="7">
        <f t="shared" si="2"/>
        <v>62338572.24</v>
      </c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1">
        <v>11055.0</v>
      </c>
      <c r="E739" s="2">
        <f t="shared" si="1"/>
        <v>-218209737.5</v>
      </c>
      <c r="F739" s="7">
        <f t="shared" si="2"/>
        <v>33866802.1</v>
      </c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1">
        <v>11070.0</v>
      </c>
      <c r="E740" s="2">
        <f t="shared" si="1"/>
        <v>-237853638.3</v>
      </c>
      <c r="F740" s="7">
        <f t="shared" si="2"/>
        <v>-2271780.763</v>
      </c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1">
        <v>11085.0</v>
      </c>
      <c r="E741" s="2">
        <f t="shared" si="1"/>
        <v>-250278521.7</v>
      </c>
      <c r="F741" s="7">
        <f t="shared" si="2"/>
        <v>-44912637.86</v>
      </c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1">
        <v>11100.0</v>
      </c>
      <c r="E742" s="2">
        <f t="shared" si="1"/>
        <v>-253671921.8</v>
      </c>
      <c r="F742" s="7">
        <f t="shared" si="2"/>
        <v>-92335651.41</v>
      </c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1">
        <v>11115.0</v>
      </c>
      <c r="E743" s="2">
        <f t="shared" si="1"/>
        <v>-246677936.9</v>
      </c>
      <c r="F743" s="7">
        <f t="shared" si="2"/>
        <v>-142358330.8</v>
      </c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1">
        <v>11130.0</v>
      </c>
      <c r="E744" s="2">
        <f t="shared" si="1"/>
        <v>-228508273.9</v>
      </c>
      <c r="F744" s="7">
        <f t="shared" si="2"/>
        <v>-192462378.9</v>
      </c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1">
        <v>11145.0</v>
      </c>
      <c r="E745" s="2">
        <f t="shared" si="1"/>
        <v>-199017958</v>
      </c>
      <c r="F745" s="7">
        <f t="shared" si="2"/>
        <v>-239945572.6</v>
      </c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1">
        <v>11160.0</v>
      </c>
      <c r="E746" s="2">
        <f t="shared" si="1"/>
        <v>-158740248.2</v>
      </c>
      <c r="F746" s="7">
        <f t="shared" si="2"/>
        <v>-282089177.9</v>
      </c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1">
        <v>11175.0</v>
      </c>
      <c r="E747" s="2">
        <f t="shared" si="1"/>
        <v>-108877974.3</v>
      </c>
      <c r="F747" s="7">
        <f t="shared" si="2"/>
        <v>-316330027</v>
      </c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1">
        <v>11190.0</v>
      </c>
      <c r="E748" s="2">
        <f t="shared" si="1"/>
        <v>-51251365.89</v>
      </c>
      <c r="F748" s="7">
        <f t="shared" si="2"/>
        <v>-340426010.1</v>
      </c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1">
        <v>11205.0</v>
      </c>
      <c r="E749" s="2">
        <f t="shared" si="1"/>
        <v>11794684.83</v>
      </c>
      <c r="F749" s="7">
        <f t="shared" si="2"/>
        <v>-352604101.1</v>
      </c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1">
        <v>11220.0</v>
      </c>
      <c r="E750" s="2">
        <f t="shared" si="1"/>
        <v>77518308.27</v>
      </c>
      <c r="F750" s="7">
        <f t="shared" si="2"/>
        <v>-351681119.7</v>
      </c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1">
        <v>11235.0</v>
      </c>
      <c r="E751" s="2">
        <f t="shared" si="1"/>
        <v>142935350.4</v>
      </c>
      <c r="F751" s="7">
        <f t="shared" si="2"/>
        <v>-337149171.6</v>
      </c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1">
        <v>11250.0</v>
      </c>
      <c r="E752" s="2">
        <f t="shared" si="1"/>
        <v>204991332.9</v>
      </c>
      <c r="F752" s="7">
        <f t="shared" si="2"/>
        <v>-309219971.2</v>
      </c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1">
        <v>11265.0</v>
      </c>
      <c r="E753" s="2">
        <f t="shared" si="1"/>
        <v>260739773</v>
      </c>
      <c r="F753" s="7">
        <f t="shared" si="2"/>
        <v>-268824913</v>
      </c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1">
        <v>11280.0</v>
      </c>
      <c r="E754" s="2">
        <f t="shared" si="1"/>
        <v>307515501.6</v>
      </c>
      <c r="F754" s="7">
        <f t="shared" si="2"/>
        <v>-217570622.1</v>
      </c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1">
        <v>11295.0</v>
      </c>
      <c r="E755" s="2">
        <f t="shared" si="1"/>
        <v>343091909.8</v>
      </c>
      <c r="F755" s="7">
        <f t="shared" si="2"/>
        <v>-157652602.6</v>
      </c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1">
        <v>11310.0</v>
      </c>
      <c r="E756" s="2">
        <f t="shared" si="1"/>
        <v>365812070.7</v>
      </c>
      <c r="F756" s="7">
        <f t="shared" si="2"/>
        <v>-91732329.22</v>
      </c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1">
        <v>11325.0</v>
      </c>
      <c r="E757" s="2">
        <f t="shared" si="1"/>
        <v>374685357.9</v>
      </c>
      <c r="F757" s="7">
        <f t="shared" si="2"/>
        <v>-22785499.09</v>
      </c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1">
        <v>11340.0</v>
      </c>
      <c r="E758" s="2">
        <f t="shared" si="1"/>
        <v>369443408</v>
      </c>
      <c r="F758" s="7">
        <f t="shared" si="2"/>
        <v>46068965.13</v>
      </c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1">
        <v>11355.0</v>
      </c>
      <c r="E759" s="2">
        <f t="shared" si="1"/>
        <v>350551900.5</v>
      </c>
      <c r="F759" s="7">
        <f t="shared" si="2"/>
        <v>111748324.3</v>
      </c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1">
        <v>11370.0</v>
      </c>
      <c r="E760" s="2">
        <f t="shared" si="1"/>
        <v>319177488.8</v>
      </c>
      <c r="F760" s="7">
        <f t="shared" si="2"/>
        <v>171382470.9</v>
      </c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1">
        <v>11385.0</v>
      </c>
      <c r="E761" s="2">
        <f t="shared" si="1"/>
        <v>277112113.5</v>
      </c>
      <c r="F761" s="7">
        <f t="shared" si="2"/>
        <v>222476249.1</v>
      </c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1">
        <v>11400.0</v>
      </c>
      <c r="E762" s="2">
        <f t="shared" si="1"/>
        <v>226659681.2</v>
      </c>
      <c r="F762" s="7">
        <f t="shared" si="2"/>
        <v>263047417.3</v>
      </c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1">
        <v>11415.0</v>
      </c>
      <c r="E763" s="2">
        <f t="shared" si="1"/>
        <v>170492515.6</v>
      </c>
      <c r="F763" s="7">
        <f t="shared" si="2"/>
        <v>291731627.3</v>
      </c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1">
        <v>11430.0</v>
      </c>
      <c r="E764" s="2">
        <f t="shared" si="1"/>
        <v>111486917.1</v>
      </c>
      <c r="F764" s="7">
        <f t="shared" si="2"/>
        <v>307847960</v>
      </c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1">
        <v>11445.0</v>
      </c>
      <c r="E765" s="2">
        <f t="shared" si="1"/>
        <v>52548488.54</v>
      </c>
      <c r="F765" s="7">
        <f t="shared" si="2"/>
        <v>311421144.6</v>
      </c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1">
        <v>11460.0</v>
      </c>
      <c r="E766" s="2">
        <f t="shared" si="1"/>
        <v>-3561500.363</v>
      </c>
      <c r="F766" s="7">
        <f t="shared" si="2"/>
        <v>303159416.7</v>
      </c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1">
        <v>11475.0</v>
      </c>
      <c r="E767" s="2">
        <f t="shared" si="1"/>
        <v>-54387562.87</v>
      </c>
      <c r="F767" s="7">
        <f t="shared" si="2"/>
        <v>284389868.9</v>
      </c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1">
        <v>11490.0</v>
      </c>
      <c r="E768" s="2">
        <f t="shared" si="1"/>
        <v>-97918967.39</v>
      </c>
      <c r="F768" s="7">
        <f t="shared" si="2"/>
        <v>256955908</v>
      </c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1">
        <v>11505.0</v>
      </c>
      <c r="E769" s="2">
        <f t="shared" si="1"/>
        <v>-132697471.2</v>
      </c>
      <c r="F769" s="7">
        <f t="shared" si="2"/>
        <v>223083886.4</v>
      </c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1">
        <v>11520.0</v>
      </c>
      <c r="E770" s="2">
        <f t="shared" si="1"/>
        <v>-157887158</v>
      </c>
      <c r="F770" s="7">
        <f t="shared" si="2"/>
        <v>185227952.4</v>
      </c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1">
        <v>11535.0</v>
      </c>
      <c r="E771" s="2">
        <f t="shared" si="1"/>
        <v>-173302254.6</v>
      </c>
      <c r="F771" s="7">
        <f t="shared" si="2"/>
        <v>145903541.2</v>
      </c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1">
        <v>11550.0</v>
      </c>
      <c r="E772" s="2">
        <f t="shared" si="1"/>
        <v>-179391602.8</v>
      </c>
      <c r="F772" s="7">
        <f t="shared" si="2"/>
        <v>107520609.4</v>
      </c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1">
        <v>11565.0</v>
      </c>
      <c r="E773" s="2">
        <f t="shared" si="1"/>
        <v>-177181336</v>
      </c>
      <c r="F773" s="7">
        <f t="shared" si="2"/>
        <v>72227662.1</v>
      </c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1">
        <v>11580.0</v>
      </c>
      <c r="E774" s="2">
        <f t="shared" si="1"/>
        <v>-168180077.2</v>
      </c>
      <c r="F774" s="7">
        <f t="shared" si="2"/>
        <v>41776835.05</v>
      </c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1">
        <v>11595.0</v>
      </c>
      <c r="E775" s="2">
        <f t="shared" si="1"/>
        <v>-154253439.8</v>
      </c>
      <c r="F775" s="7">
        <f t="shared" si="2"/>
        <v>17418830.15</v>
      </c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1">
        <v>11610.0</v>
      </c>
      <c r="E776" s="2">
        <f t="shared" si="1"/>
        <v>-137476625.2</v>
      </c>
      <c r="F776" s="7">
        <f t="shared" si="2"/>
        <v>-165543.3962</v>
      </c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1">
        <v>11625.0</v>
      </c>
      <c r="E777" s="2">
        <f t="shared" si="1"/>
        <v>-119975327.2</v>
      </c>
      <c r="F777" s="7">
        <f t="shared" si="2"/>
        <v>-10892957.5</v>
      </c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1">
        <v>11640.0</v>
      </c>
      <c r="E778" s="2">
        <f t="shared" si="1"/>
        <v>-103765888.9</v>
      </c>
      <c r="F778" s="7">
        <f t="shared" si="2"/>
        <v>-15262784.33</v>
      </c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1">
        <v>11655.0</v>
      </c>
      <c r="E779" s="2">
        <f t="shared" si="1"/>
        <v>-90605655.5</v>
      </c>
      <c r="F779" s="7">
        <f t="shared" si="2"/>
        <v>-14301306.53</v>
      </c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1">
        <v>11670.0</v>
      </c>
      <c r="E780" s="2">
        <f t="shared" si="1"/>
        <v>-81863738.07</v>
      </c>
      <c r="F780" s="7">
        <f t="shared" si="2"/>
        <v>-9469040.029</v>
      </c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1">
        <v>11685.0</v>
      </c>
      <c r="E781" s="2">
        <f t="shared" si="1"/>
        <v>-78420989.93</v>
      </c>
      <c r="F781" s="7">
        <f t="shared" si="2"/>
        <v>-2537771.958</v>
      </c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1">
        <v>11700.0</v>
      </c>
      <c r="E782" s="2">
        <f t="shared" si="1"/>
        <v>-80605995.52</v>
      </c>
      <c r="F782" s="7">
        <f t="shared" si="2"/>
        <v>4554049.478</v>
      </c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1">
        <v>11715.0</v>
      </c>
      <c r="E783" s="2">
        <f t="shared" si="1"/>
        <v>-88171418.25</v>
      </c>
      <c r="F783" s="7">
        <f t="shared" si="2"/>
        <v>9857483.004</v>
      </c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1">
        <v>11730.0</v>
      </c>
      <c r="E784" s="2">
        <f t="shared" si="1"/>
        <v>-100312309.7</v>
      </c>
      <c r="F784" s="7">
        <f t="shared" si="2"/>
        <v>11569954.64</v>
      </c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1">
        <v>11745.0</v>
      </c>
      <c r="E785" s="2">
        <f t="shared" si="1"/>
        <v>-115725130.9</v>
      </c>
      <c r="F785" s="7">
        <f t="shared" si="2"/>
        <v>8181899.148</v>
      </c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1">
        <v>11760.0</v>
      </c>
      <c r="E786" s="2">
        <f t="shared" si="1"/>
        <v>-132703469.4</v>
      </c>
      <c r="F786" s="7">
        <f t="shared" si="2"/>
        <v>-1397041.975</v>
      </c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1">
        <v>11775.0</v>
      </c>
      <c r="E787" s="2">
        <f t="shared" si="1"/>
        <v>-149263936.1</v>
      </c>
      <c r="F787" s="7">
        <f t="shared" si="2"/>
        <v>-17741117.06</v>
      </c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1">
        <v>11790.0</v>
      </c>
      <c r="E788" s="2">
        <f t="shared" si="1"/>
        <v>-163293660.9</v>
      </c>
      <c r="F788" s="7">
        <f t="shared" si="2"/>
        <v>-40847737.27</v>
      </c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1">
        <v>11805.0</v>
      </c>
      <c r="E789" s="2">
        <f t="shared" si="1"/>
        <v>-172709315.4</v>
      </c>
      <c r="F789" s="7">
        <f t="shared" si="2"/>
        <v>-70117374.38</v>
      </c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1">
        <v>11820.0</v>
      </c>
      <c r="E790" s="2">
        <f t="shared" si="1"/>
        <v>-175616770.8</v>
      </c>
      <c r="F790" s="7">
        <f t="shared" si="2"/>
        <v>-104375795.5</v>
      </c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1">
        <v>11835.0</v>
      </c>
      <c r="E791" s="2">
        <f t="shared" si="1"/>
        <v>-170460409.4</v>
      </c>
      <c r="F791" s="7">
        <f t="shared" si="2"/>
        <v>-141937489.9</v>
      </c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1">
        <v>11850.0</v>
      </c>
      <c r="E792" s="2">
        <f t="shared" si="1"/>
        <v>-156151751</v>
      </c>
      <c r="F792" s="7">
        <f t="shared" si="2"/>
        <v>-180706356.4</v>
      </c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1">
        <v>11865.0</v>
      </c>
      <c r="E793" s="2">
        <f t="shared" si="1"/>
        <v>-132168396.2</v>
      </c>
      <c r="F793" s="7">
        <f t="shared" si="2"/>
        <v>-218307187.3</v>
      </c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1">
        <v>11880.0</v>
      </c>
      <c r="E794" s="2">
        <f t="shared" si="1"/>
        <v>-98616226.08</v>
      </c>
      <c r="F794" s="7">
        <f t="shared" si="2"/>
        <v>-252239378</v>
      </c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1">
        <v>11895.0</v>
      </c>
      <c r="E795" s="2">
        <f t="shared" si="1"/>
        <v>-56250222.74</v>
      </c>
      <c r="F795" s="7">
        <f t="shared" si="2"/>
        <v>-280042749.1</v>
      </c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1">
        <v>11910.0</v>
      </c>
      <c r="E796" s="2">
        <f t="shared" si="1"/>
        <v>-6452007.237</v>
      </c>
      <c r="F796" s="7">
        <f t="shared" si="2"/>
        <v>-299464493.4</v>
      </c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1">
        <v>11925.0</v>
      </c>
      <c r="E797" s="2">
        <f t="shared" si="1"/>
        <v>48834933.01</v>
      </c>
      <c r="F797" s="7">
        <f t="shared" si="2"/>
        <v>-308616114.8</v>
      </c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1">
        <v>11940.0</v>
      </c>
      <c r="E798" s="2">
        <f t="shared" si="1"/>
        <v>107208539.7</v>
      </c>
      <c r="F798" s="7">
        <f t="shared" si="2"/>
        <v>-306109819.1</v>
      </c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1">
        <v>11955.0</v>
      </c>
      <c r="E799" s="2">
        <f t="shared" si="1"/>
        <v>165943637.4</v>
      </c>
      <c r="F799" s="7">
        <f t="shared" si="2"/>
        <v>-291165111</v>
      </c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1">
        <v>11970.0</v>
      </c>
      <c r="E800" s="2">
        <f t="shared" si="1"/>
        <v>222151017.1</v>
      </c>
      <c r="F800" s="7">
        <f t="shared" si="2"/>
        <v>-263678259.2</v>
      </c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1">
        <v>11985.0</v>
      </c>
      <c r="E801" s="2">
        <f t="shared" si="1"/>
        <v>272950014.6</v>
      </c>
      <c r="F801" s="7">
        <f t="shared" si="2"/>
        <v>-224249697.1</v>
      </c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1">
        <v>12000.0</v>
      </c>
      <c r="E802" s="2">
        <f t="shared" si="1"/>
        <v>315643506.1</v>
      </c>
      <c r="F802" s="7">
        <f t="shared" si="2"/>
        <v>-174167157.7</v>
      </c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1">
        <v>12015.0</v>
      </c>
      <c r="E803" s="2">
        <f t="shared" si="1"/>
        <v>347884025.1</v>
      </c>
      <c r="F803" s="7">
        <f t="shared" si="2"/>
        <v>-115345229.6</v>
      </c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1">
        <v>12030.0</v>
      </c>
      <c r="E804" s="2">
        <f t="shared" si="1"/>
        <v>367820234</v>
      </c>
      <c r="F804" s="7">
        <f t="shared" si="2"/>
        <v>-50224871.56</v>
      </c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1">
        <v>12045.0</v>
      </c>
      <c r="E805" s="2">
        <f t="shared" si="1"/>
        <v>374214217.6</v>
      </c>
      <c r="F805" s="7">
        <f t="shared" si="2"/>
        <v>18360952.16</v>
      </c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1">
        <v>12060.0</v>
      </c>
      <c r="E806" s="2">
        <f t="shared" si="1"/>
        <v>366521928.3</v>
      </c>
      <c r="F806" s="7">
        <f t="shared" si="2"/>
        <v>87347129.98</v>
      </c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1">
        <v>12075.0</v>
      </c>
      <c r="E807" s="2">
        <f t="shared" si="1"/>
        <v>344931485.4</v>
      </c>
      <c r="F807" s="7">
        <f t="shared" si="2"/>
        <v>153611686.4</v>
      </c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1">
        <v>12090.0</v>
      </c>
      <c r="E808" s="2">
        <f t="shared" si="1"/>
        <v>310356747.5</v>
      </c>
      <c r="F808" s="7">
        <f t="shared" si="2"/>
        <v>214155401.6</v>
      </c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1">
        <v>12105.0</v>
      </c>
      <c r="E809" s="2">
        <f t="shared" si="1"/>
        <v>264386471.6</v>
      </c>
      <c r="F809" s="7">
        <f t="shared" si="2"/>
        <v>266274379.9</v>
      </c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1">
        <v>12120.0</v>
      </c>
      <c r="E810" s="2">
        <f t="shared" si="1"/>
        <v>209192244.4</v>
      </c>
      <c r="F810" s="7">
        <f t="shared" si="2"/>
        <v>307714626.2</v>
      </c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1">
        <v>12135.0</v>
      </c>
      <c r="E811" s="2">
        <f t="shared" si="1"/>
        <v>147401036.3</v>
      </c>
      <c r="F811" s="7">
        <f t="shared" si="2"/>
        <v>336798851.7</v>
      </c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1">
        <v>12150.0</v>
      </c>
      <c r="E812" s="2">
        <f t="shared" si="1"/>
        <v>81940512.73</v>
      </c>
      <c r="F812" s="7">
        <f t="shared" si="2"/>
        <v>352517532.4</v>
      </c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1">
        <v>12165.0</v>
      </c>
      <c r="E813" s="2">
        <f t="shared" si="1"/>
        <v>15866986.78</v>
      </c>
      <c r="F813" s="7">
        <f t="shared" si="2"/>
        <v>354578564.6</v>
      </c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1">
        <v>12180.0</v>
      </c>
      <c r="E814" s="2">
        <f t="shared" si="1"/>
        <v>-47813002.65</v>
      </c>
      <c r="F814" s="7">
        <f t="shared" si="2"/>
        <v>343412552.3</v>
      </c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1">
        <v>12195.0</v>
      </c>
      <c r="E815" s="2">
        <f t="shared" si="1"/>
        <v>-106316118.9</v>
      </c>
      <c r="F815" s="7">
        <f t="shared" si="2"/>
        <v>320133638.3</v>
      </c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1">
        <v>12210.0</v>
      </c>
      <c r="E816" s="2">
        <f t="shared" si="1"/>
        <v>-157239657.3</v>
      </c>
      <c r="F816" s="7">
        <f t="shared" si="2"/>
        <v>286458676.2</v>
      </c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1">
        <v>12225.0</v>
      </c>
      <c r="E817" s="2">
        <f t="shared" si="1"/>
        <v>-198693055.1</v>
      </c>
      <c r="F817" s="7">
        <f t="shared" si="2"/>
        <v>244590226.3</v>
      </c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1">
        <v>12240.0</v>
      </c>
      <c r="E818" s="2">
        <f t="shared" si="1"/>
        <v>-229395288.2</v>
      </c>
      <c r="F818" s="7">
        <f t="shared" si="2"/>
        <v>197071188.9</v>
      </c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1">
        <v>12255.0</v>
      </c>
      <c r="E819" s="2">
        <f t="shared" si="1"/>
        <v>-248732227.3</v>
      </c>
      <c r="F819" s="7">
        <f t="shared" si="2"/>
        <v>146620693.2</v>
      </c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1">
        <v>12270.0</v>
      </c>
      <c r="E820" s="2">
        <f t="shared" si="1"/>
        <v>-256770669.3</v>
      </c>
      <c r="F820" s="7">
        <f t="shared" si="2"/>
        <v>95962031.08</v>
      </c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1">
        <v>12285.0</v>
      </c>
      <c r="E821" s="2">
        <f t="shared" si="1"/>
        <v>-254228615.2</v>
      </c>
      <c r="F821" s="7">
        <f t="shared" si="2"/>
        <v>47653881.8</v>
      </c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1">
        <v>12300.0</v>
      </c>
      <c r="E822" s="2">
        <f t="shared" si="1"/>
        <v>-242404238.4</v>
      </c>
      <c r="F822" s="7">
        <f t="shared" si="2"/>
        <v>3935789.496</v>
      </c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1">
        <v>12315.0</v>
      </c>
      <c r="E823" s="2">
        <f t="shared" si="1"/>
        <v>-223068688.6</v>
      </c>
      <c r="F823" s="7">
        <f t="shared" si="2"/>
        <v>-33402152.78</v>
      </c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1">
        <v>12330.0</v>
      </c>
      <c r="E824" s="2">
        <f t="shared" si="1"/>
        <v>-198330229.7</v>
      </c>
      <c r="F824" s="7">
        <f t="shared" si="2"/>
        <v>-63117118.57</v>
      </c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1">
        <v>12345.0</v>
      </c>
      <c r="E825" s="2">
        <f t="shared" si="1"/>
        <v>-170479059.3</v>
      </c>
      <c r="F825" s="7">
        <f t="shared" si="2"/>
        <v>-84572773.89</v>
      </c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1">
        <v>12360.0</v>
      </c>
      <c r="E826" s="2">
        <f t="shared" si="1"/>
        <v>-141823380.6</v>
      </c>
      <c r="F826" s="7">
        <f t="shared" si="2"/>
        <v>-97756423.88</v>
      </c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1">
        <v>12375.0</v>
      </c>
      <c r="E827" s="2">
        <f t="shared" si="1"/>
        <v>-114527813.2</v>
      </c>
      <c r="F827" s="7">
        <f t="shared" si="2"/>
        <v>-103253414</v>
      </c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1">
        <v>12390.0</v>
      </c>
      <c r="E828" s="2">
        <f t="shared" si="1"/>
        <v>-90465010.85</v>
      </c>
      <c r="F828" s="7">
        <f t="shared" si="2"/>
        <v>-102180977.4</v>
      </c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1">
        <v>12405.0</v>
      </c>
      <c r="E829" s="2">
        <f t="shared" si="1"/>
        <v>-71090407.64</v>
      </c>
      <c r="F829" s="7">
        <f t="shared" si="2"/>
        <v>-96086425.09</v>
      </c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1">
        <v>12420.0</v>
      </c>
      <c r="E830" s="2">
        <f t="shared" si="1"/>
        <v>-57348412.07</v>
      </c>
      <c r="F830" s="7">
        <f t="shared" si="2"/>
        <v>-86816942.67</v>
      </c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1">
        <v>12435.0</v>
      </c>
      <c r="E831" s="2">
        <f t="shared" si="1"/>
        <v>-49616213.89</v>
      </c>
      <c r="F831" s="7">
        <f t="shared" si="2"/>
        <v>-76370140.76</v>
      </c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1">
        <v>12450.0</v>
      </c>
      <c r="E832" s="2">
        <f t="shared" si="1"/>
        <v>-47688806.34</v>
      </c>
      <c r="F832" s="7">
        <f t="shared" si="2"/>
        <v>-66735764.72</v>
      </c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1">
        <v>12465.0</v>
      </c>
      <c r="E833" s="2">
        <f t="shared" si="1"/>
        <v>-50806027.78</v>
      </c>
      <c r="F833" s="7">
        <f t="shared" si="2"/>
        <v>-59739537.18</v>
      </c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1">
        <v>12480.0</v>
      </c>
      <c r="E834" s="2">
        <f t="shared" si="1"/>
        <v>-57719579.24</v>
      </c>
      <c r="F834" s="7">
        <f t="shared" si="2"/>
        <v>-56899933.84</v>
      </c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1">
        <v>12495.0</v>
      </c>
      <c r="E835" s="2">
        <f t="shared" si="1"/>
        <v>-66795265.54</v>
      </c>
      <c r="F835" s="7">
        <f t="shared" si="2"/>
        <v>-59307797.89</v>
      </c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1">
        <v>12510.0</v>
      </c>
      <c r="E836" s="2">
        <f t="shared" si="1"/>
        <v>-76143320.99</v>
      </c>
      <c r="F836" s="7">
        <f t="shared" si="2"/>
        <v>-67537138.82</v>
      </c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1">
        <v>12525.0</v>
      </c>
      <c r="E837" s="2">
        <f t="shared" si="1"/>
        <v>-83767772.5</v>
      </c>
      <c r="F837" s="7">
        <f t="shared" si="2"/>
        <v>-81593342.25</v>
      </c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1">
        <v>12540.0</v>
      </c>
      <c r="E838" s="2">
        <f t="shared" si="1"/>
        <v>-87724492.74</v>
      </c>
      <c r="F838" s="7">
        <f t="shared" si="2"/>
        <v>-100902479.7</v>
      </c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1">
        <v>12555.0</v>
      </c>
      <c r="E839" s="2">
        <f t="shared" si="1"/>
        <v>-86276988.92</v>
      </c>
      <c r="F839" s="7">
        <f t="shared" si="2"/>
        <v>-124342620.6</v>
      </c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1">
        <v>12570.0</v>
      </c>
      <c r="E840" s="2">
        <f t="shared" si="1"/>
        <v>-78039101.31</v>
      </c>
      <c r="F840" s="7">
        <f t="shared" si="2"/>
        <v>-150315197.4</v>
      </c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1">
        <v>12585.0</v>
      </c>
      <c r="E841" s="2">
        <f t="shared" si="1"/>
        <v>-62094639.65</v>
      </c>
      <c r="F841" s="7">
        <f t="shared" si="2"/>
        <v>-176851753.9</v>
      </c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1">
        <v>12600.0</v>
      </c>
      <c r="E842" s="2">
        <f t="shared" si="1"/>
        <v>-38085511</v>
      </c>
      <c r="F842" s="7">
        <f t="shared" si="2"/>
        <v>-201748987.9</v>
      </c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1">
        <v>12615.0</v>
      </c>
      <c r="E843" s="2">
        <f t="shared" si="1"/>
        <v>-6261986.388</v>
      </c>
      <c r="F843" s="7">
        <f t="shared" si="2"/>
        <v>-222723056.9</v>
      </c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1">
        <v>12630.0</v>
      </c>
      <c r="E844" s="2">
        <f t="shared" si="1"/>
        <v>32508721.58</v>
      </c>
      <c r="F844" s="7">
        <f t="shared" si="2"/>
        <v>-237572769.2</v>
      </c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1">
        <v>12645.0</v>
      </c>
      <c r="E845" s="2">
        <f t="shared" si="1"/>
        <v>76776610.43</v>
      </c>
      <c r="F845" s="7">
        <f t="shared" si="2"/>
        <v>-244340626.4</v>
      </c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1">
        <v>12660.0</v>
      </c>
      <c r="E846" s="2">
        <f t="shared" si="1"/>
        <v>124583944.1</v>
      </c>
      <c r="F846" s="7">
        <f t="shared" si="2"/>
        <v>-241460765.4</v>
      </c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1">
        <v>12675.0</v>
      </c>
      <c r="E847" s="2">
        <f t="shared" si="1"/>
        <v>173576636.2</v>
      </c>
      <c r="F847" s="7">
        <f t="shared" si="2"/>
        <v>-227883655.8</v>
      </c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1">
        <v>12690.0</v>
      </c>
      <c r="E848" s="2">
        <f t="shared" si="1"/>
        <v>221144925.5</v>
      </c>
      <c r="F848" s="7">
        <f t="shared" si="2"/>
        <v>-203168901.2</v>
      </c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1">
        <v>12705.0</v>
      </c>
      <c r="E849" s="2">
        <f t="shared" si="1"/>
        <v>264584312.9</v>
      </c>
      <c r="F849" s="7">
        <f t="shared" si="2"/>
        <v>-167539558.6</v>
      </c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1">
        <v>12720.0</v>
      </c>
      <c r="E850" s="2">
        <f t="shared" si="1"/>
        <v>301266322.2</v>
      </c>
      <c r="F850" s="7">
        <f t="shared" si="2"/>
        <v>-121893906.9</v>
      </c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1">
        <v>12735.0</v>
      </c>
      <c r="E851" s="2">
        <f t="shared" si="1"/>
        <v>328807933.4</v>
      </c>
      <c r="F851" s="7">
        <f t="shared" si="2"/>
        <v>-67773386.4</v>
      </c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1">
        <v>12750.0</v>
      </c>
      <c r="E852" s="2">
        <f t="shared" si="1"/>
        <v>345228550.7</v>
      </c>
      <c r="F852" s="7">
        <f t="shared" si="2"/>
        <v>-7288317.845</v>
      </c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1">
        <v>12765.0</v>
      </c>
      <c r="E853" s="2">
        <f t="shared" si="1"/>
        <v>349084126.7</v>
      </c>
      <c r="F853" s="7">
        <f t="shared" si="2"/>
        <v>56994201.22</v>
      </c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1">
        <v>12780.0</v>
      </c>
      <c r="E854" s="2">
        <f t="shared" si="1"/>
        <v>339569502.8</v>
      </c>
      <c r="F854" s="7">
        <f t="shared" si="2"/>
        <v>122193316.5</v>
      </c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1">
        <v>12795.0</v>
      </c>
      <c r="E855" s="2">
        <f t="shared" si="1"/>
        <v>316582060.7</v>
      </c>
      <c r="F855" s="7">
        <f t="shared" si="2"/>
        <v>185279387.6</v>
      </c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1">
        <v>12810.0</v>
      </c>
      <c r="E856" s="2">
        <f t="shared" si="1"/>
        <v>280742276.9</v>
      </c>
      <c r="F856" s="7">
        <f t="shared" si="2"/>
        <v>243250467.2</v>
      </c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1">
        <v>12825.0</v>
      </c>
      <c r="E857" s="2">
        <f t="shared" si="1"/>
        <v>233369558.8</v>
      </c>
      <c r="F857" s="7">
        <f t="shared" si="2"/>
        <v>293309053.6</v>
      </c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1">
        <v>12840.0</v>
      </c>
      <c r="E858" s="2">
        <f t="shared" si="1"/>
        <v>176414646</v>
      </c>
      <c r="F858" s="7">
        <f t="shared" si="2"/>
        <v>333027822.9</v>
      </c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1">
        <v>12855.0</v>
      </c>
      <c r="E859" s="2">
        <f t="shared" si="1"/>
        <v>112352682.6</v>
      </c>
      <c r="F859" s="7">
        <f t="shared" si="2"/>
        <v>360493731.8</v>
      </c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1">
        <v>12870.0</v>
      </c>
      <c r="E860" s="2">
        <f t="shared" si="1"/>
        <v>44043624.2</v>
      </c>
      <c r="F860" s="7">
        <f t="shared" si="2"/>
        <v>374421257.7</v>
      </c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1">
        <v>12885.0</v>
      </c>
      <c r="E861" s="2">
        <f t="shared" si="1"/>
        <v>-25431230.17</v>
      </c>
      <c r="F861" s="7">
        <f t="shared" si="2"/>
        <v>374227528.9</v>
      </c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1">
        <v>12900.0</v>
      </c>
      <c r="E862" s="2">
        <f t="shared" si="1"/>
        <v>-92946241.74</v>
      </c>
      <c r="F862" s="7">
        <f t="shared" si="2"/>
        <v>360064556.9</v>
      </c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1">
        <v>12915.0</v>
      </c>
      <c r="E863" s="2">
        <f t="shared" si="1"/>
        <v>-155510755.6</v>
      </c>
      <c r="F863" s="7">
        <f t="shared" si="2"/>
        <v>332806554.7</v>
      </c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1">
        <v>12930.0</v>
      </c>
      <c r="E864" s="2">
        <f t="shared" si="1"/>
        <v>-210439386.2</v>
      </c>
      <c r="F864" s="7">
        <f t="shared" si="2"/>
        <v>293993230.6</v>
      </c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1">
        <v>12945.0</v>
      </c>
      <c r="E865" s="2">
        <f t="shared" si="1"/>
        <v>-255502507.3</v>
      </c>
      <c r="F865" s="7">
        <f t="shared" si="2"/>
        <v>245732791.6</v>
      </c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1">
        <v>12960.0</v>
      </c>
      <c r="E866" s="2">
        <f t="shared" si="1"/>
        <v>-289047492.9</v>
      </c>
      <c r="F866" s="7">
        <f t="shared" si="2"/>
        <v>190570986.3</v>
      </c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1">
        <v>12975.0</v>
      </c>
      <c r="E867" s="2">
        <f t="shared" si="1"/>
        <v>-310083174.3</v>
      </c>
      <c r="F867" s="7">
        <f t="shared" si="2"/>
        <v>131334699.4</v>
      </c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1">
        <v>12990.0</v>
      </c>
      <c r="E868" s="2">
        <f t="shared" si="1"/>
        <v>-318322389.2</v>
      </c>
      <c r="F868" s="7">
        <f t="shared" si="2"/>
        <v>70960228.45</v>
      </c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1">
        <v>13005.0</v>
      </c>
      <c r="E869" s="2">
        <f t="shared" si="1"/>
        <v>-314180236.7</v>
      </c>
      <c r="F869" s="7">
        <f t="shared" si="2"/>
        <v>12317325.32</v>
      </c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1">
        <v>13020.0</v>
      </c>
      <c r="E870" s="2">
        <f t="shared" si="1"/>
        <v>-298728545.9</v>
      </c>
      <c r="F870" s="7">
        <f t="shared" si="2"/>
        <v>-41959689.84</v>
      </c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1">
        <v>13035.0</v>
      </c>
      <c r="E871" s="2">
        <f t="shared" si="1"/>
        <v>-273609910.3</v>
      </c>
      <c r="F871" s="7">
        <f t="shared" si="2"/>
        <v>-89622953.86</v>
      </c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1">
        <v>13050.0</v>
      </c>
      <c r="E872" s="2">
        <f t="shared" si="1"/>
        <v>-240917265</v>
      </c>
      <c r="F872" s="7">
        <f t="shared" si="2"/>
        <v>-128934661.9</v>
      </c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1">
        <v>13065.0</v>
      </c>
      <c r="E873" s="2">
        <f t="shared" si="1"/>
        <v>-203047199.5</v>
      </c>
      <c r="F873" s="7">
        <f t="shared" si="2"/>
        <v>-158755532.6</v>
      </c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1">
        <v>13080.0</v>
      </c>
      <c r="E874" s="2">
        <f t="shared" si="1"/>
        <v>-162536875.7</v>
      </c>
      <c r="F874" s="7">
        <f t="shared" si="2"/>
        <v>-178592777.3</v>
      </c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1">
        <v>13095.0</v>
      </c>
      <c r="E875" s="2">
        <f t="shared" si="1"/>
        <v>-121895432.8</v>
      </c>
      <c r="F875" s="7">
        <f t="shared" si="2"/>
        <v>-188604912.5</v>
      </c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1">
        <v>13110.0</v>
      </c>
      <c r="E876" s="2">
        <f t="shared" si="1"/>
        <v>-83441057.47</v>
      </c>
      <c r="F876" s="7">
        <f t="shared" si="2"/>
        <v>-189563618.7</v>
      </c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1">
        <v>13125.0</v>
      </c>
      <c r="E877" s="2">
        <f t="shared" si="1"/>
        <v>-49154449.79</v>
      </c>
      <c r="F877" s="7">
        <f t="shared" si="2"/>
        <v>-182775691.1</v>
      </c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1">
        <v>13140.0</v>
      </c>
      <c r="E878" s="2">
        <f t="shared" si="1"/>
        <v>-20558259.57</v>
      </c>
      <c r="F878" s="7">
        <f t="shared" si="2"/>
        <v>-169970758</v>
      </c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1">
        <v>13155.0</v>
      </c>
      <c r="E879" s="2">
        <f t="shared" si="1"/>
        <v>1369721.264</v>
      </c>
      <c r="F879" s="7">
        <f t="shared" si="2"/>
        <v>-153162685.7</v>
      </c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1">
        <v>13170.0</v>
      </c>
      <c r="E880" s="2">
        <f t="shared" si="1"/>
        <v>16244123.59</v>
      </c>
      <c r="F880" s="7">
        <f t="shared" si="2"/>
        <v>-134494302.9</v>
      </c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1">
        <v>13185.0</v>
      </c>
      <c r="E881" s="2">
        <f t="shared" si="1"/>
        <v>24277495.77</v>
      </c>
      <c r="F881" s="7">
        <f t="shared" si="2"/>
        <v>-116076139.2</v>
      </c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1">
        <v>13200.0</v>
      </c>
      <c r="E882" s="2">
        <f t="shared" si="1"/>
        <v>26243740.16</v>
      </c>
      <c r="F882" s="7">
        <f t="shared" si="2"/>
        <v>-99830222.84</v>
      </c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1">
        <v>13215.0</v>
      </c>
      <c r="E883" s="2">
        <f t="shared" si="1"/>
        <v>23402335.37</v>
      </c>
      <c r="F883" s="7">
        <f t="shared" si="2"/>
        <v>-87349590.88</v>
      </c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1">
        <v>13230.0</v>
      </c>
      <c r="E884" s="2">
        <f t="shared" si="1"/>
        <v>17388823.94</v>
      </c>
      <c r="F884" s="7">
        <f t="shared" si="2"/>
        <v>-79783066.64</v>
      </c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1">
        <v>13245.0</v>
      </c>
      <c r="E885" s="2">
        <f t="shared" si="1"/>
        <v>10079308.81</v>
      </c>
      <c r="F885" s="7">
        <f t="shared" si="2"/>
        <v>-77753117.25</v>
      </c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1">
        <v>13260.0</v>
      </c>
      <c r="E886" s="2">
        <f t="shared" si="1"/>
        <v>3438444.114</v>
      </c>
      <c r="F886" s="7">
        <f t="shared" si="2"/>
        <v>-81312346.34</v>
      </c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1">
        <v>13275.0</v>
      </c>
      <c r="E887" s="2">
        <f t="shared" si="1"/>
        <v>-638490.2469</v>
      </c>
      <c r="F887" s="7">
        <f t="shared" si="2"/>
        <v>-89941546.23</v>
      </c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1">
        <v>13290.0</v>
      </c>
      <c r="E888" s="2">
        <f t="shared" si="1"/>
        <v>-478447.9595</v>
      </c>
      <c r="F888" s="7">
        <f t="shared" si="2"/>
        <v>-102589410</v>
      </c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1">
        <v>13305.0</v>
      </c>
      <c r="E889" s="2">
        <f t="shared" si="1"/>
        <v>5232228.275</v>
      </c>
      <c r="F889" s="7">
        <f t="shared" si="2"/>
        <v>-117751172.8</v>
      </c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1">
        <v>13320.0</v>
      </c>
      <c r="E890" s="2">
        <f t="shared" si="1"/>
        <v>17335934.5</v>
      </c>
      <c r="F890" s="7">
        <f t="shared" si="2"/>
        <v>-133580804.7</v>
      </c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1">
        <v>13335.0</v>
      </c>
      <c r="E891" s="2">
        <f t="shared" si="1"/>
        <v>36125093.25</v>
      </c>
      <c r="F891" s="7">
        <f t="shared" si="2"/>
        <v>-148029088.6</v>
      </c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1">
        <v>13350.0</v>
      </c>
      <c r="E892" s="2">
        <f t="shared" si="1"/>
        <v>61302245.07</v>
      </c>
      <c r="F892" s="7">
        <f t="shared" si="2"/>
        <v>-158998139.9</v>
      </c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1">
        <v>13365.0</v>
      </c>
      <c r="E893" s="2">
        <f t="shared" si="1"/>
        <v>91981972.88</v>
      </c>
      <c r="F893" s="7">
        <f t="shared" si="2"/>
        <v>-164501781.9</v>
      </c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1">
        <v>13380.0</v>
      </c>
      <c r="E894" s="2">
        <f t="shared" si="1"/>
        <v>126734865.5</v>
      </c>
      <c r="F894" s="7">
        <f t="shared" si="2"/>
        <v>-162820750.4</v>
      </c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1">
        <v>13395.0</v>
      </c>
      <c r="E895" s="2">
        <f t="shared" si="1"/>
        <v>163670883.5</v>
      </c>
      <c r="F895" s="7">
        <f t="shared" si="2"/>
        <v>-152642004</v>
      </c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1">
        <v>13410.0</v>
      </c>
      <c r="E896" s="2">
        <f t="shared" si="1"/>
        <v>200556819</v>
      </c>
      <c r="F896" s="7">
        <f t="shared" si="2"/>
        <v>-133172435.2</v>
      </c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1">
        <v>13425.0</v>
      </c>
      <c r="E897" s="2">
        <f t="shared" si="1"/>
        <v>234960212.5</v>
      </c>
      <c r="F897" s="7">
        <f t="shared" si="2"/>
        <v>-104218948.5</v>
      </c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1">
        <v>13440.0</v>
      </c>
      <c r="E898" s="2">
        <f t="shared" si="1"/>
        <v>264410271</v>
      </c>
      <c r="F898" s="7">
        <f t="shared" si="2"/>
        <v>-66229083.64</v>
      </c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1">
        <v>13455.0</v>
      </c>
      <c r="E899" s="2">
        <f t="shared" si="1"/>
        <v>286565131.5</v>
      </c>
      <c r="F899" s="7">
        <f t="shared" si="2"/>
        <v>-20288971.35</v>
      </c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1">
        <v>13470.0</v>
      </c>
      <c r="E900" s="2">
        <f t="shared" si="1"/>
        <v>299374322.8</v>
      </c>
      <c r="F900" s="7">
        <f t="shared" si="2"/>
        <v>31921761.08</v>
      </c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1">
        <v>13485.0</v>
      </c>
      <c r="E901" s="2">
        <f t="shared" si="1"/>
        <v>301225527.7</v>
      </c>
      <c r="F901" s="7">
        <f t="shared" si="2"/>
        <v>88215652</v>
      </c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1">
        <v>13500.0</v>
      </c>
      <c r="E902" s="2">
        <f t="shared" si="1"/>
        <v>291065718.1</v>
      </c>
      <c r="F902" s="7">
        <f t="shared" si="2"/>
        <v>146018441.2</v>
      </c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1">
        <v>13515.0</v>
      </c>
      <c r="E903" s="2">
        <f t="shared" si="1"/>
        <v>268488370.3</v>
      </c>
      <c r="F903" s="7">
        <f t="shared" si="2"/>
        <v>202517910.4</v>
      </c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1">
        <v>13530.0</v>
      </c>
      <c r="E904" s="2">
        <f t="shared" si="1"/>
        <v>233780656.5</v>
      </c>
      <c r="F904" s="7">
        <f t="shared" si="2"/>
        <v>254831075.9</v>
      </c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1">
        <v>13545.0</v>
      </c>
      <c r="E905" s="2">
        <f t="shared" si="1"/>
        <v>187927104.8</v>
      </c>
      <c r="F905" s="7">
        <f t="shared" si="2"/>
        <v>300179017.7</v>
      </c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1">
        <v>13560.0</v>
      </c>
      <c r="E906" s="2">
        <f t="shared" si="1"/>
        <v>132569061</v>
      </c>
      <c r="F906" s="7">
        <f t="shared" si="2"/>
        <v>336058068.1</v>
      </c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1">
        <v>13575.0</v>
      </c>
      <c r="E907" s="2">
        <f t="shared" si="1"/>
        <v>69922172.91</v>
      </c>
      <c r="F907" s="7">
        <f t="shared" si="2"/>
        <v>360396260.2</v>
      </c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1">
        <v>13590.0</v>
      </c>
      <c r="E908" s="2">
        <f t="shared" si="1"/>
        <v>2656872.12</v>
      </c>
      <c r="F908" s="7">
        <f t="shared" si="2"/>
        <v>371684853.7</v>
      </c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1">
        <v>13605.0</v>
      </c>
      <c r="E909" s="2">
        <f t="shared" si="1"/>
        <v>-66250742.72</v>
      </c>
      <c r="F909" s="7">
        <f t="shared" si="2"/>
        <v>369076328.7</v>
      </c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1">
        <v>13620.0</v>
      </c>
      <c r="E910" s="2">
        <f t="shared" si="1"/>
        <v>-133688264.4</v>
      </c>
      <c r="F910" s="7">
        <f t="shared" si="2"/>
        <v>352442397.5</v>
      </c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1">
        <v>13635.0</v>
      </c>
      <c r="E911" s="2">
        <f t="shared" si="1"/>
        <v>-196585880.9</v>
      </c>
      <c r="F911" s="7">
        <f t="shared" si="2"/>
        <v>322388153.2</v>
      </c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1">
        <v>13650.0</v>
      </c>
      <c r="E912" s="2">
        <f t="shared" si="1"/>
        <v>-252093486.9</v>
      </c>
      <c r="F912" s="7">
        <f t="shared" si="2"/>
        <v>280221313.8</v>
      </c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1">
        <v>13665.0</v>
      </c>
      <c r="E913" s="2">
        <f t="shared" si="1"/>
        <v>-297744761.5</v>
      </c>
      <c r="F913" s="7">
        <f t="shared" si="2"/>
        <v>227878423.8</v>
      </c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1">
        <v>13680.0</v>
      </c>
      <c r="E914" s="2">
        <f t="shared" si="1"/>
        <v>-331597811.5</v>
      </c>
      <c r="F914" s="7">
        <f t="shared" si="2"/>
        <v>167812659.6</v>
      </c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1">
        <v>13695.0</v>
      </c>
      <c r="E915" s="2">
        <f t="shared" si="1"/>
        <v>-352343486.8</v>
      </c>
      <c r="F915" s="7">
        <f t="shared" si="2"/>
        <v>102850369.7</v>
      </c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1">
        <v>13710.0</v>
      </c>
      <c r="E916" s="2">
        <f t="shared" si="1"/>
        <v>-359374577.9</v>
      </c>
      <c r="F916" s="7">
        <f t="shared" si="2"/>
        <v>36025495.06</v>
      </c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1">
        <v>13725.0</v>
      </c>
      <c r="E917" s="2">
        <f t="shared" si="1"/>
        <v>-352811639.1</v>
      </c>
      <c r="F917" s="7">
        <f t="shared" si="2"/>
        <v>-29597570.99</v>
      </c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1">
        <v>13740.0</v>
      </c>
      <c r="E918" s="2">
        <f t="shared" si="1"/>
        <v>-333483997.9</v>
      </c>
      <c r="F918" s="7">
        <f t="shared" si="2"/>
        <v>-91101394.2</v>
      </c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1">
        <v>13755.0</v>
      </c>
      <c r="E919" s="2">
        <f t="shared" si="1"/>
        <v>-302867414.5</v>
      </c>
      <c r="F919" s="7">
        <f t="shared" si="2"/>
        <v>-145881913.1</v>
      </c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1">
        <v>13770.0</v>
      </c>
      <c r="E920" s="2">
        <f t="shared" si="1"/>
        <v>-262982660.4</v>
      </c>
      <c r="F920" s="7">
        <f t="shared" si="2"/>
        <v>-191793334.5</v>
      </c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1">
        <v>13785.0</v>
      </c>
      <c r="E921" s="2">
        <f t="shared" si="1"/>
        <v>-216261802.7</v>
      </c>
      <c r="F921" s="7">
        <f t="shared" si="2"/>
        <v>-227262432.3</v>
      </c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1">
        <v>13800.0</v>
      </c>
      <c r="E922" s="2">
        <f t="shared" si="1"/>
        <v>-165391048.3</v>
      </c>
      <c r="F922" s="7">
        <f t="shared" si="2"/>
        <v>-251365199.4</v>
      </c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1">
        <v>13815.0</v>
      </c>
      <c r="E923" s="2">
        <f t="shared" si="1"/>
        <v>-113140483.5</v>
      </c>
      <c r="F923" s="7">
        <f t="shared" si="2"/>
        <v>-263861295.4</v>
      </c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1">
        <v>13830.0</v>
      </c>
      <c r="E924" s="2">
        <f t="shared" si="1"/>
        <v>-62191844.14</v>
      </c>
      <c r="F924" s="7">
        <f t="shared" si="2"/>
        <v>-265184507.7</v>
      </c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1">
        <v>13845.0</v>
      </c>
      <c r="E925" s="2">
        <f t="shared" si="1"/>
        <v>-14975510.55</v>
      </c>
      <c r="F925" s="7">
        <f t="shared" si="2"/>
        <v>-256390338.2</v>
      </c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1">
        <v>13860.0</v>
      </c>
      <c r="E926" s="2">
        <f t="shared" si="1"/>
        <v>26472747.42</v>
      </c>
      <c r="F926" s="7">
        <f t="shared" si="2"/>
        <v>-239064630.4</v>
      </c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1">
        <v>13875.0</v>
      </c>
      <c r="E927" s="2">
        <f t="shared" si="1"/>
        <v>60626121.32</v>
      </c>
      <c r="F927" s="7">
        <f t="shared" si="2"/>
        <v>-215199692</v>
      </c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1">
        <v>13890.0</v>
      </c>
      <c r="E928" s="2">
        <f t="shared" si="1"/>
        <v>86545020.24</v>
      </c>
      <c r="F928" s="7">
        <f t="shared" si="2"/>
        <v>-187046473.5</v>
      </c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1">
        <v>13905.0</v>
      </c>
      <c r="E929" s="2">
        <f t="shared" si="1"/>
        <v>103914478.5</v>
      </c>
      <c r="F929" s="7">
        <f t="shared" si="2"/>
        <v>-156952889.5</v>
      </c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1">
        <v>13920.0</v>
      </c>
      <c r="E930" s="2">
        <f t="shared" si="1"/>
        <v>113038702.9</v>
      </c>
      <c r="F930" s="7">
        <f t="shared" si="2"/>
        <v>-127199229.8</v>
      </c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1">
        <v>13935.0</v>
      </c>
      <c r="E931" s="2">
        <f t="shared" si="1"/>
        <v>114793615.4</v>
      </c>
      <c r="F931" s="7">
        <f t="shared" si="2"/>
        <v>-99841731.61</v>
      </c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1">
        <v>13950.0</v>
      </c>
      <c r="E932" s="2">
        <f t="shared" si="1"/>
        <v>110541046</v>
      </c>
      <c r="F932" s="7">
        <f t="shared" si="2"/>
        <v>-76574776.09</v>
      </c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1">
        <v>13965.0</v>
      </c>
      <c r="E933" s="2">
        <f t="shared" si="1"/>
        <v>102010782.7</v>
      </c>
      <c r="F933" s="7">
        <f t="shared" si="2"/>
        <v>-58620866.13</v>
      </c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1">
        <v>13980.0</v>
      </c>
      <c r="E934" s="2">
        <f t="shared" si="1"/>
        <v>91158810.36</v>
      </c>
      <c r="F934" s="7">
        <f t="shared" si="2"/>
        <v>-46655632.43</v>
      </c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1">
        <v>13995.0</v>
      </c>
      <c r="E935" s="2">
        <f t="shared" si="1"/>
        <v>80011640.77</v>
      </c>
      <c r="F935" s="7">
        <f t="shared" si="2"/>
        <v>-40772722.46</v>
      </c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1">
        <v>14010.0</v>
      </c>
      <c r="E936" s="2">
        <f t="shared" si="1"/>
        <v>70507532.96</v>
      </c>
      <c r="F936" s="7">
        <f t="shared" si="2"/>
        <v>-40490717.09</v>
      </c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1">
        <v>14025.0</v>
      </c>
      <c r="E937" s="2">
        <f t="shared" si="1"/>
        <v>64345583.52</v>
      </c>
      <c r="F937" s="7">
        <f t="shared" si="2"/>
        <v>-44801370.68</v>
      </c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1">
        <v>14040.0</v>
      </c>
      <c r="E938" s="2">
        <f t="shared" si="1"/>
        <v>62853104.85</v>
      </c>
      <c r="F938" s="7">
        <f t="shared" si="2"/>
        <v>-52255672.01</v>
      </c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1">
        <v>14055.0</v>
      </c>
      <c r="E939" s="2">
        <f t="shared" si="1"/>
        <v>66880452.84</v>
      </c>
      <c r="F939" s="7">
        <f t="shared" si="2"/>
        <v>-61081664.06</v>
      </c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1">
        <v>14070.0</v>
      </c>
      <c r="E940" s="2">
        <f t="shared" si="1"/>
        <v>76730594.41</v>
      </c>
      <c r="F940" s="7">
        <f t="shared" si="2"/>
        <v>-69325808.28</v>
      </c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1">
        <v>14085.0</v>
      </c>
      <c r="E941" s="2">
        <f t="shared" si="1"/>
        <v>92128344.81</v>
      </c>
      <c r="F941" s="7">
        <f t="shared" si="2"/>
        <v>-75008079.58</v>
      </c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1">
        <v>14100.0</v>
      </c>
      <c r="E942" s="2">
        <f t="shared" si="1"/>
        <v>112231513.2</v>
      </c>
      <c r="F942" s="7">
        <f t="shared" si="2"/>
        <v>-76280036.22</v>
      </c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1">
        <v>14115.0</v>
      </c>
      <c r="E943" s="2">
        <f t="shared" si="1"/>
        <v>135683351.4</v>
      </c>
      <c r="F943" s="7">
        <f t="shared" si="2"/>
        <v>-71574889.5</v>
      </c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1">
        <v>14130.0</v>
      </c>
      <c r="E944" s="2">
        <f t="shared" si="1"/>
        <v>160702893.5</v>
      </c>
      <c r="F944" s="7">
        <f t="shared" si="2"/>
        <v>-59739113.92</v>
      </c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1">
        <v>14145.0</v>
      </c>
      <c r="E945" s="2">
        <f t="shared" si="1"/>
        <v>185207195.1</v>
      </c>
      <c r="F945" s="7">
        <f t="shared" si="2"/>
        <v>-40136358.16</v>
      </c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1">
        <v>14160.0</v>
      </c>
      <c r="E946" s="2">
        <f t="shared" si="1"/>
        <v>206957293.4</v>
      </c>
      <c r="F946" s="7">
        <f t="shared" si="2"/>
        <v>-12716257.56</v>
      </c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1">
        <v>14175.0</v>
      </c>
      <c r="E947" s="2">
        <f t="shared" si="1"/>
        <v>223718071.9</v>
      </c>
      <c r="F947" s="7">
        <f t="shared" si="2"/>
        <v>21956910.3</v>
      </c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1">
        <v>14190.0</v>
      </c>
      <c r="E948" s="2">
        <f t="shared" si="1"/>
        <v>233421221.7</v>
      </c>
      <c r="F948" s="7">
        <f t="shared" si="2"/>
        <v>62718100.26</v>
      </c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1">
        <v>14205.0</v>
      </c>
      <c r="E949" s="2">
        <f t="shared" si="1"/>
        <v>234320227.1</v>
      </c>
      <c r="F949" s="7">
        <f t="shared" si="2"/>
        <v>107857426.6</v>
      </c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1">
        <v>14220.0</v>
      </c>
      <c r="E950" s="2">
        <f t="shared" si="1"/>
        <v>225126770.9</v>
      </c>
      <c r="F950" s="7">
        <f t="shared" si="2"/>
        <v>155214837.1</v>
      </c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1">
        <v>14235.0</v>
      </c>
      <c r="E951" s="2">
        <f t="shared" si="1"/>
        <v>205119135.8</v>
      </c>
      <c r="F951" s="7">
        <f t="shared" si="2"/>
        <v>202307610.9</v>
      </c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1">
        <v>14250.0</v>
      </c>
      <c r="E952" s="2">
        <f t="shared" si="1"/>
        <v>174214988</v>
      </c>
      <c r="F952" s="7">
        <f t="shared" si="2"/>
        <v>246482529.4</v>
      </c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1">
        <v>14265.0</v>
      </c>
      <c r="E953" s="2">
        <f t="shared" si="1"/>
        <v>133003254.3</v>
      </c>
      <c r="F953" s="7">
        <f t="shared" si="2"/>
        <v>285082869.2</v>
      </c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1">
        <v>14280.0</v>
      </c>
      <c r="E954" s="2">
        <f t="shared" si="1"/>
        <v>82732483.76</v>
      </c>
      <c r="F954" s="7">
        <f t="shared" si="2"/>
        <v>315619321.5</v>
      </c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1">
        <v>14295.0</v>
      </c>
      <c r="E955" s="2">
        <f t="shared" si="1"/>
        <v>25255952.37</v>
      </c>
      <c r="F955" s="7">
        <f t="shared" si="2"/>
        <v>335933610.7</v>
      </c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1">
        <v>14310.0</v>
      </c>
      <c r="E956" s="2">
        <f t="shared" si="1"/>
        <v>-37063376.3</v>
      </c>
      <c r="F956" s="7">
        <f t="shared" si="2"/>
        <v>344343999.6</v>
      </c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1">
        <v>14325.0</v>
      </c>
      <c r="E957" s="2">
        <f t="shared" si="1"/>
        <v>-101482258.6</v>
      </c>
      <c r="F957" s="7">
        <f t="shared" si="2"/>
        <v>339762993.5</v>
      </c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1">
        <v>14340.0</v>
      </c>
      <c r="E958" s="2">
        <f t="shared" si="1"/>
        <v>-165032884.3</v>
      </c>
      <c r="F958" s="7">
        <f t="shared" si="2"/>
        <v>321779330.3</v>
      </c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1">
        <v>14355.0</v>
      </c>
      <c r="E959" s="2">
        <f t="shared" si="1"/>
        <v>-224695069.8</v>
      </c>
      <c r="F959" s="7">
        <f t="shared" si="2"/>
        <v>290698637.5</v>
      </c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1">
        <v>14370.0</v>
      </c>
      <c r="E960" s="2">
        <f t="shared" si="1"/>
        <v>-277573983.3</v>
      </c>
      <c r="F960" s="7">
        <f t="shared" si="2"/>
        <v>247539812.3</v>
      </c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1">
        <v>14385.0</v>
      </c>
      <c r="E961" s="2">
        <f t="shared" si="1"/>
        <v>-321072048.2</v>
      </c>
      <c r="F961" s="7">
        <f t="shared" si="2"/>
        <v>193987050.9</v>
      </c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1">
        <v>14400.0</v>
      </c>
      <c r="E962" s="2">
        <f t="shared" si="1"/>
        <v>-353044012.1</v>
      </c>
      <c r="F962" s="7">
        <f t="shared" si="2"/>
        <v>132300340.5</v>
      </c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1">
        <v>14415.0</v>
      </c>
      <c r="E963" s="2">
        <f t="shared" si="1"/>
        <v>-371925227.7</v>
      </c>
      <c r="F963" s="7">
        <f t="shared" si="2"/>
        <v>65189926.31</v>
      </c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1">
        <v>14430.0</v>
      </c>
      <c r="E964" s="2">
        <f t="shared" si="1"/>
        <v>-376824908.8</v>
      </c>
      <c r="F964" s="7">
        <f t="shared" si="2"/>
        <v>-4337383.2</v>
      </c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1">
        <v>14445.0</v>
      </c>
      <c r="E965" s="2">
        <f t="shared" si="1"/>
        <v>-367578378</v>
      </c>
      <c r="F965" s="7">
        <f t="shared" si="2"/>
        <v>-73150378.04</v>
      </c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1">
        <v>14460.0</v>
      </c>
      <c r="E966" s="2">
        <f t="shared" si="1"/>
        <v>-344754973.9</v>
      </c>
      <c r="F966" s="7">
        <f t="shared" si="2"/>
        <v>-138173178.6</v>
      </c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1">
        <v>14475.0</v>
      </c>
      <c r="E967" s="2">
        <f t="shared" si="1"/>
        <v>-309621149.3</v>
      </c>
      <c r="F967" s="7">
        <f t="shared" si="2"/>
        <v>-196561152</v>
      </c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1">
        <v>14490.0</v>
      </c>
      <c r="E968" s="2">
        <f t="shared" si="1"/>
        <v>-264061189.1</v>
      </c>
      <c r="F968" s="7">
        <f t="shared" si="2"/>
        <v>-245861883.2</v>
      </c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1">
        <v>14505.0</v>
      </c>
      <c r="E969" s="2">
        <f t="shared" si="1"/>
        <v>-210460713.9</v>
      </c>
      <c r="F969" s="7">
        <f t="shared" si="2"/>
        <v>-284151053.8</v>
      </c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1">
        <v>14520.0</v>
      </c>
      <c r="E970" s="2">
        <f t="shared" si="1"/>
        <v>-151560529.4</v>
      </c>
      <c r="F970" s="7">
        <f t="shared" si="2"/>
        <v>-310134725.9</v>
      </c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1">
        <v>14535.0</v>
      </c>
      <c r="E971" s="2">
        <f t="shared" si="1"/>
        <v>-90290279.12</v>
      </c>
      <c r="F971" s="7">
        <f t="shared" si="2"/>
        <v>-323211730.9</v>
      </c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1">
        <v>14550.0</v>
      </c>
      <c r="E972" s="2">
        <f t="shared" si="1"/>
        <v>-29592633.42</v>
      </c>
      <c r="F972" s="7">
        <f t="shared" si="2"/>
        <v>-323492465.7</v>
      </c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1">
        <v>14565.0</v>
      </c>
      <c r="E973" s="2">
        <f t="shared" si="1"/>
        <v>27750681.19</v>
      </c>
      <c r="F973" s="7">
        <f t="shared" si="2"/>
        <v>-311773248.5</v>
      </c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1">
        <v>14580.0</v>
      </c>
      <c r="E974" s="2">
        <f t="shared" si="1"/>
        <v>79279883.57</v>
      </c>
      <c r="F974" s="7">
        <f t="shared" si="2"/>
        <v>-289468274.5</v>
      </c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1">
        <v>14595.0</v>
      </c>
      <c r="E975" s="2">
        <f t="shared" si="1"/>
        <v>122994941.5</v>
      </c>
      <c r="F975" s="7">
        <f t="shared" si="2"/>
        <v>-258503968.4</v>
      </c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1">
        <v>14610.0</v>
      </c>
      <c r="E976" s="2">
        <f t="shared" si="1"/>
        <v>157461522</v>
      </c>
      <c r="F976" s="7">
        <f t="shared" si="2"/>
        <v>-221182953.8</v>
      </c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1">
        <v>14625.0</v>
      </c>
      <c r="E977" s="2">
        <f t="shared" si="1"/>
        <v>181878567.1</v>
      </c>
      <c r="F977" s="7">
        <f t="shared" si="2"/>
        <v>-180026809.7</v>
      </c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1">
        <v>14640.0</v>
      </c>
      <c r="E978" s="2">
        <f t="shared" si="1"/>
        <v>196103536.1</v>
      </c>
      <c r="F978" s="7">
        <f t="shared" si="2"/>
        <v>-137608117.6</v>
      </c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1">
        <v>14655.0</v>
      </c>
      <c r="E979" s="2">
        <f t="shared" si="1"/>
        <v>200634162.3</v>
      </c>
      <c r="F979" s="7">
        <f t="shared" si="2"/>
        <v>-96382941.8</v>
      </c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1">
        <v>14670.0</v>
      </c>
      <c r="E980" s="2">
        <f t="shared" si="1"/>
        <v>196548453.7</v>
      </c>
      <c r="F980" s="7">
        <f t="shared" si="2"/>
        <v>-58534783.9</v>
      </c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1">
        <v>14685.0</v>
      </c>
      <c r="E981" s="2">
        <f t="shared" si="1"/>
        <v>185407418.7</v>
      </c>
      <c r="F981" s="7">
        <f t="shared" si="2"/>
        <v>-25840224.41</v>
      </c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1">
        <v>14700.0</v>
      </c>
      <c r="E982" s="2">
        <f t="shared" si="1"/>
        <v>169127446</v>
      </c>
      <c r="F982" s="7">
        <f t="shared" si="2"/>
        <v>435042.9</v>
      </c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1">
        <v>14715.0</v>
      </c>
      <c r="E983" s="2">
        <f t="shared" si="1"/>
        <v>149831246.1</v>
      </c>
      <c r="F983" s="7">
        <f t="shared" si="2"/>
        <v>19603154.37</v>
      </c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1">
        <v>14730.0</v>
      </c>
      <c r="E984" s="2">
        <f t="shared" si="1"/>
        <v>129687643.8</v>
      </c>
      <c r="F984" s="7">
        <f t="shared" si="2"/>
        <v>31579880.57</v>
      </c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1">
        <v>14745.0</v>
      </c>
      <c r="E985" s="2">
        <f t="shared" si="1"/>
        <v>110751200.2</v>
      </c>
      <c r="F985" s="7">
        <f t="shared" si="2"/>
        <v>36867952.91</v>
      </c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1">
        <v>14760.0</v>
      </c>
      <c r="E986" s="2">
        <f t="shared" si="1"/>
        <v>94812602.84</v>
      </c>
      <c r="F986" s="7">
        <f t="shared" si="2"/>
        <v>36499434.87</v>
      </c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1">
        <v>14775.0</v>
      </c>
      <c r="E987" s="2">
        <f t="shared" si="1"/>
        <v>83269985.46</v>
      </c>
      <c r="F987" s="7">
        <f t="shared" si="2"/>
        <v>31941411.61</v>
      </c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1">
        <v>14790.0</v>
      </c>
      <c r="E988" s="2">
        <f t="shared" si="1"/>
        <v>77029891.92</v>
      </c>
      <c r="F988" s="7">
        <f t="shared" si="2"/>
        <v>24971732.21</v>
      </c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1">
        <v>14805.0</v>
      </c>
      <c r="E989" s="2">
        <f t="shared" si="1"/>
        <v>76444563.45</v>
      </c>
      <c r="F989" s="7">
        <f t="shared" si="2"/>
        <v>17533543.17</v>
      </c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1">
        <v>14820.0</v>
      </c>
      <c r="E990" s="2">
        <f t="shared" si="1"/>
        <v>81289753.77</v>
      </c>
      <c r="F990" s="7">
        <f t="shared" si="2"/>
        <v>11578768.77</v>
      </c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1">
        <v>14835.0</v>
      </c>
      <c r="E991" s="2">
        <f t="shared" si="1"/>
        <v>90784519.97</v>
      </c>
      <c r="F991" s="7">
        <f t="shared" si="2"/>
        <v>8911427.86</v>
      </c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1">
        <v>14850.0</v>
      </c>
      <c r="E992" s="2">
        <f t="shared" si="1"/>
        <v>103651585.5</v>
      </c>
      <c r="F992" s="7">
        <f t="shared" si="2"/>
        <v>11041679.37</v>
      </c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1">
        <v>14865.0</v>
      </c>
      <c r="E993" s="2">
        <f t="shared" si="1"/>
        <v>118214114.8</v>
      </c>
      <c r="F993" s="7">
        <f t="shared" si="2"/>
        <v>19060761.2</v>
      </c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1">
        <v>14880.0</v>
      </c>
      <c r="E994" s="2">
        <f t="shared" si="1"/>
        <v>132522261.2</v>
      </c>
      <c r="F994" s="7">
        <f t="shared" si="2"/>
        <v>33545575.99</v>
      </c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1">
        <v>14895.0</v>
      </c>
      <c r="E995" s="2">
        <f t="shared" si="1"/>
        <v>144500815.3</v>
      </c>
      <c r="F995" s="7">
        <f t="shared" si="2"/>
        <v>54499677.96</v>
      </c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1">
        <v>14910.0</v>
      </c>
      <c r="E996" s="2">
        <f t="shared" si="1"/>
        <v>152107826.3</v>
      </c>
      <c r="F996" s="7">
        <f t="shared" si="2"/>
        <v>81334960.31</v>
      </c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1">
        <v>14925.0</v>
      </c>
      <c r="E997" s="2">
        <f t="shared" si="1"/>
        <v>153493293</v>
      </c>
      <c r="F997" s="7">
        <f t="shared" si="2"/>
        <v>112895595.5</v>
      </c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1">
        <v>14940.0</v>
      </c>
      <c r="E998" s="2">
        <f t="shared" si="1"/>
        <v>147146972.6</v>
      </c>
      <c r="F998" s="7">
        <f t="shared" si="2"/>
        <v>147522924.3</v>
      </c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1">
        <v>14955.0</v>
      </c>
      <c r="E999" s="2">
        <f t="shared" si="1"/>
        <v>132025043</v>
      </c>
      <c r="F999" s="7">
        <f t="shared" si="2"/>
        <v>183157215</v>
      </c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1">
        <v>14970.0</v>
      </c>
      <c r="E1000" s="2">
        <f t="shared" si="1"/>
        <v>107646728.8</v>
      </c>
      <c r="F1000" s="7">
        <f t="shared" si="2"/>
        <v>217469704</v>
      </c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71"/>
  </cols>
  <sheetData>
    <row r="1">
      <c r="A1" s="1" t="s">
        <v>0</v>
      </c>
      <c r="B1" s="1">
        <v>365.0</v>
      </c>
      <c r="C1" s="2"/>
      <c r="D1" s="2"/>
      <c r="E1" s="2"/>
      <c r="F1" s="1" t="s">
        <v>1</v>
      </c>
      <c r="G1" s="3" t="s">
        <v>2</v>
      </c>
      <c r="H1" s="3" t="s">
        <v>3</v>
      </c>
      <c r="I1" s="4"/>
      <c r="J1" s="5" t="s">
        <v>4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5</v>
      </c>
      <c r="B2" s="1">
        <v>10759.0</v>
      </c>
      <c r="C2" s="2"/>
      <c r="D2" s="2"/>
      <c r="E2" s="2"/>
      <c r="F2" s="1">
        <v>0.0</v>
      </c>
      <c r="G2" s="6">
        <f t="shared" ref="G2:G1000" si="1">$B$3*COS($B$5*F2)-$B$4*COS($B$6*F2)</f>
        <v>-1280402130</v>
      </c>
      <c r="H2" s="6">
        <f t="shared" ref="H2:H1000" si="2">$B$3*SIN($B$5*F2)-$B$4*SIN($B$6*F2)</f>
        <v>0</v>
      </c>
      <c r="I2" s="2"/>
      <c r="J2" s="8" t="s">
        <v>7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8</v>
      </c>
      <c r="B3" s="9">
        <v>1.4959787E8</v>
      </c>
      <c r="C3" s="2"/>
      <c r="D3" s="2"/>
      <c r="E3" s="2"/>
      <c r="F3" s="1">
        <v>30.0</v>
      </c>
      <c r="G3" s="6">
        <f t="shared" si="1"/>
        <v>-1299672708</v>
      </c>
      <c r="H3" s="6">
        <f t="shared" si="2"/>
        <v>48794372.55</v>
      </c>
      <c r="I3" s="2"/>
      <c r="J3" s="1" t="s">
        <v>9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10</v>
      </c>
      <c r="B4" s="10">
        <v>1.43E9</v>
      </c>
      <c r="C4" s="2"/>
      <c r="D4" s="2"/>
      <c r="E4" s="2"/>
      <c r="F4" s="1">
        <v>60.0</v>
      </c>
      <c r="G4" s="6">
        <f t="shared" si="1"/>
        <v>-1352406192</v>
      </c>
      <c r="H4" s="6">
        <f t="shared" si="2"/>
        <v>78358109.42</v>
      </c>
      <c r="I4" s="2"/>
      <c r="J4" s="1" t="s">
        <v>12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13</v>
      </c>
      <c r="B5" s="2">
        <f t="shared" ref="B5:B6" si="3">(2*3.14)/B1</f>
        <v>0.01720547945</v>
      </c>
      <c r="C5" s="2"/>
      <c r="D5" s="2"/>
      <c r="E5" s="2"/>
      <c r="F5" s="1">
        <v>90.0</v>
      </c>
      <c r="G5" s="6">
        <f t="shared" si="1"/>
        <v>-1424691043</v>
      </c>
      <c r="H5" s="6">
        <f t="shared" si="2"/>
        <v>74473360.13</v>
      </c>
      <c r="I5" s="2"/>
      <c r="K5" s="1" t="s">
        <v>14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16</v>
      </c>
      <c r="B6" s="2">
        <f t="shared" si="3"/>
        <v>0.0005836973696</v>
      </c>
      <c r="C6" s="2"/>
      <c r="D6" s="2"/>
      <c r="E6" s="2"/>
      <c r="F6" s="1">
        <v>120.0</v>
      </c>
      <c r="G6" s="6">
        <f t="shared" si="1"/>
        <v>-1497407325</v>
      </c>
      <c r="H6" s="6">
        <f t="shared" si="2"/>
        <v>31641698.88</v>
      </c>
      <c r="I6" s="2"/>
      <c r="J6" s="1" t="s">
        <v>17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1">
        <v>150.0</v>
      </c>
      <c r="G7" s="6">
        <f t="shared" si="1"/>
        <v>-1551208723</v>
      </c>
      <c r="H7" s="6">
        <f t="shared" si="2"/>
        <v>-45481194.22</v>
      </c>
      <c r="I7" s="2"/>
      <c r="J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2" t="s">
        <v>18</v>
      </c>
      <c r="E8" s="2"/>
      <c r="F8" s="1">
        <v>180.0</v>
      </c>
      <c r="G8" s="6">
        <f t="shared" si="1"/>
        <v>-1571563606</v>
      </c>
      <c r="H8" s="6">
        <f t="shared" si="2"/>
        <v>-143296635.4</v>
      </c>
      <c r="I8" s="2"/>
      <c r="J8" s="1" t="s">
        <v>19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/>
      <c r="B9" s="4"/>
      <c r="C9" s="4"/>
      <c r="D9" s="4"/>
      <c r="E9" s="2"/>
      <c r="F9" s="1">
        <v>210.0</v>
      </c>
      <c r="G9" s="6">
        <f t="shared" si="1"/>
        <v>-1552541577</v>
      </c>
      <c r="H9" s="6">
        <f t="shared" si="2"/>
        <v>-242804255.4</v>
      </c>
      <c r="I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1">
        <v>240.0</v>
      </c>
      <c r="G10" s="6">
        <f t="shared" si="1"/>
        <v>-1498358909</v>
      </c>
      <c r="H10" s="6">
        <f t="shared" si="2"/>
        <v>-324550798.9</v>
      </c>
      <c r="I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1">
        <v>270.0</v>
      </c>
      <c r="G11" s="6">
        <f t="shared" si="1"/>
        <v>-1422280169</v>
      </c>
      <c r="H11" s="6">
        <f t="shared" si="2"/>
        <v>-373696931.9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1">
        <v>300.0</v>
      </c>
      <c r="G12" s="6">
        <f t="shared" si="1"/>
        <v>-1343162227</v>
      </c>
      <c r="H12" s="6">
        <f t="shared" si="2"/>
        <v>-383881839.2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1">
        <v>330.0</v>
      </c>
      <c r="G13" s="6">
        <f t="shared" si="1"/>
        <v>-1280541154</v>
      </c>
      <c r="H13" s="6">
        <f t="shared" si="2"/>
        <v>-358878638.7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1">
        <v>360.0</v>
      </c>
      <c r="G14" s="6">
        <f t="shared" si="1"/>
        <v>-1249542182</v>
      </c>
      <c r="H14" s="6">
        <f t="shared" si="2"/>
        <v>-311609277.3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1">
        <v>390.0</v>
      </c>
      <c r="G15" s="6">
        <f t="shared" si="1"/>
        <v>-1256938998</v>
      </c>
      <c r="H15" s="6">
        <f t="shared" si="2"/>
        <v>-260775588.4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1">
        <v>420.0</v>
      </c>
      <c r="G16" s="6">
        <f t="shared" si="1"/>
        <v>-1299389170</v>
      </c>
      <c r="H16" s="6">
        <f t="shared" si="2"/>
        <v>-225984333.2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1">
        <v>450.0</v>
      </c>
      <c r="G17" s="6">
        <f t="shared" si="1"/>
        <v>-1364305498</v>
      </c>
      <c r="H17" s="6">
        <f t="shared" si="2"/>
        <v>-222636459.1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1">
        <v>480.0</v>
      </c>
      <c r="G18" s="6">
        <f t="shared" si="1"/>
        <v>-1433136236</v>
      </c>
      <c r="H18" s="6">
        <f t="shared" si="2"/>
        <v>-257912243.5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1">
        <v>510.0</v>
      </c>
      <c r="G19" s="6">
        <f t="shared" si="1"/>
        <v>-1486199486</v>
      </c>
      <c r="H19" s="6">
        <f t="shared" si="2"/>
        <v>-328898447.5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1">
        <v>540.0</v>
      </c>
      <c r="G20" s="6">
        <f t="shared" si="1"/>
        <v>-1507812106</v>
      </c>
      <c r="H20" s="6">
        <f t="shared" si="2"/>
        <v>-423345471.9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1">
        <v>570.0</v>
      </c>
      <c r="G21" s="6">
        <f t="shared" si="1"/>
        <v>-1490376718</v>
      </c>
      <c r="H21" s="6">
        <f t="shared" si="2"/>
        <v>-522857231.2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1">
        <v>600.0</v>
      </c>
      <c r="G22" s="6">
        <f t="shared" si="1"/>
        <v>-1436361908</v>
      </c>
      <c r="H22" s="6">
        <f t="shared" si="2"/>
        <v>-607682582.4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1">
        <v>630.0</v>
      </c>
      <c r="G23" s="6">
        <f t="shared" si="1"/>
        <v>-1357659636</v>
      </c>
      <c r="H23" s="6">
        <f t="shared" si="2"/>
        <v>-661859842.9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1">
        <v>660.0</v>
      </c>
      <c r="G24" s="6">
        <f t="shared" si="1"/>
        <v>-1272487310</v>
      </c>
      <c r="H24" s="6">
        <f t="shared" si="2"/>
        <v>-677373927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1">
        <v>690.0</v>
      </c>
      <c r="G25" s="6">
        <f t="shared" si="1"/>
        <v>-1200641705</v>
      </c>
      <c r="H25" s="6">
        <f t="shared" si="2"/>
        <v>-656242907.8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1">
        <v>720.0</v>
      </c>
      <c r="G26" s="6">
        <f t="shared" si="1"/>
        <v>-1158341397</v>
      </c>
      <c r="H26" s="6">
        <f t="shared" si="2"/>
        <v>-609990324.3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1">
        <v>750.0</v>
      </c>
      <c r="G27" s="6">
        <f t="shared" si="1"/>
        <v>-1154001574</v>
      </c>
      <c r="H27" s="6">
        <f t="shared" si="2"/>
        <v>-556640731.3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1">
        <v>780.0</v>
      </c>
      <c r="G28" s="6">
        <f t="shared" si="1"/>
        <v>-1186042153</v>
      </c>
      <c r="H28" s="6">
        <f t="shared" si="2"/>
        <v>-516021340.9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1">
        <v>810.0</v>
      </c>
      <c r="G29" s="6">
        <f t="shared" si="1"/>
        <v>-1243300318</v>
      </c>
      <c r="H29" s="6">
        <f t="shared" si="2"/>
        <v>-504593972.6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1">
        <v>840.0</v>
      </c>
      <c r="G30" s="6">
        <f t="shared" si="1"/>
        <v>-1307940000</v>
      </c>
      <c r="H30" s="6">
        <f t="shared" si="2"/>
        <v>-531163914.3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1">
        <v>870.0</v>
      </c>
      <c r="G31" s="6">
        <f t="shared" si="1"/>
        <v>-1360100184</v>
      </c>
      <c r="H31" s="6">
        <f t="shared" si="2"/>
        <v>-594583805.5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1">
        <v>900.0</v>
      </c>
      <c r="G32" s="6">
        <f t="shared" si="1"/>
        <v>-1383070876</v>
      </c>
      <c r="H32" s="6">
        <f t="shared" si="2"/>
        <v>-684050825.7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1">
        <v>930.0</v>
      </c>
      <c r="G33" s="6">
        <f t="shared" si="1"/>
        <v>-1367648063</v>
      </c>
      <c r="H33" s="6">
        <f t="shared" si="2"/>
        <v>-781919752.6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1">
        <v>960.0</v>
      </c>
      <c r="G34" s="6">
        <f t="shared" si="1"/>
        <v>-1314532917</v>
      </c>
      <c r="H34" s="6">
        <f t="shared" si="2"/>
        <v>-868298911.3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1">
        <v>990.0</v>
      </c>
      <c r="G35" s="6">
        <f t="shared" si="1"/>
        <v>-1234150120</v>
      </c>
      <c r="H35" s="6">
        <f t="shared" si="2"/>
        <v>-926231484.2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1">
        <v>1020.0</v>
      </c>
      <c r="G36" s="6">
        <f t="shared" si="1"/>
        <v>-1143932622</v>
      </c>
      <c r="H36" s="6">
        <f t="shared" si="2"/>
        <v>-946112123.5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1">
        <v>1050.0</v>
      </c>
      <c r="G37" s="6">
        <f t="shared" si="1"/>
        <v>-1063780344</v>
      </c>
      <c r="H37" s="6">
        <f t="shared" si="2"/>
        <v>-928188063.8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1">
        <v>1080.0</v>
      </c>
      <c r="G38" s="6">
        <f t="shared" si="1"/>
        <v>-1010876104</v>
      </c>
      <c r="H38" s="6">
        <f t="shared" si="2"/>
        <v>-882493037.6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1">
        <v>1110.0</v>
      </c>
      <c r="G39" s="6">
        <f t="shared" si="1"/>
        <v>-995209552.3</v>
      </c>
      <c r="H39" s="6">
        <f t="shared" si="2"/>
        <v>-826231214.3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1">
        <v>1140.0</v>
      </c>
      <c r="G40" s="6">
        <f t="shared" si="1"/>
        <v>-1016975403</v>
      </c>
      <c r="H40" s="6">
        <f t="shared" si="2"/>
        <v>-779292810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1">
        <v>1170.0</v>
      </c>
      <c r="G41" s="6">
        <f t="shared" si="1"/>
        <v>-1066523891</v>
      </c>
      <c r="H41" s="6">
        <f t="shared" si="2"/>
        <v>-759069834.8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1">
        <v>1200.0</v>
      </c>
      <c r="G42" s="6">
        <f t="shared" si="1"/>
        <v>-1126876361</v>
      </c>
      <c r="H42" s="6">
        <f t="shared" si="2"/>
        <v>-775922800.5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1">
        <v>1230.0</v>
      </c>
      <c r="G43" s="6">
        <f t="shared" si="1"/>
        <v>-1178150521</v>
      </c>
      <c r="H43" s="6">
        <f t="shared" si="2"/>
        <v>-830479596.1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1">
        <v>1260.0</v>
      </c>
      <c r="G44" s="6">
        <f t="shared" si="1"/>
        <v>-1202742300</v>
      </c>
      <c r="H44" s="6">
        <f t="shared" si="2"/>
        <v>-913470344.3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1">
        <v>1290.0</v>
      </c>
      <c r="G45" s="6">
        <f t="shared" si="1"/>
        <v>-1189914113</v>
      </c>
      <c r="H45" s="6">
        <f t="shared" si="2"/>
        <v>-1008141270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1">
        <v>1320.0</v>
      </c>
      <c r="G46" s="6">
        <f t="shared" si="1"/>
        <v>-1138594006</v>
      </c>
      <c r="H46" s="6">
        <f t="shared" si="2"/>
        <v>-1094618616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1">
        <v>1350.0</v>
      </c>
      <c r="G47" s="6">
        <f t="shared" si="1"/>
        <v>-1057656319</v>
      </c>
      <c r="H47" s="6">
        <f t="shared" si="2"/>
        <v>-1155085532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1">
        <v>1380.0</v>
      </c>
      <c r="G48" s="6">
        <f t="shared" si="1"/>
        <v>-963610742.7</v>
      </c>
      <c r="H48" s="6">
        <f t="shared" si="2"/>
        <v>-1178423041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1">
        <v>1410.0</v>
      </c>
      <c r="G49" s="6">
        <f t="shared" si="1"/>
        <v>-876301914.1</v>
      </c>
      <c r="H49" s="6">
        <f t="shared" si="2"/>
        <v>-1163105802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1">
        <v>1440.0</v>
      </c>
      <c r="G50" s="6">
        <f t="shared" si="1"/>
        <v>-813740070.7</v>
      </c>
      <c r="H50" s="6">
        <f t="shared" si="2"/>
        <v>-1117598164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1">
        <v>1470.0</v>
      </c>
      <c r="G51" s="6">
        <f t="shared" si="1"/>
        <v>-787409708</v>
      </c>
      <c r="H51" s="6">
        <f t="shared" si="2"/>
        <v>-1058147301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1">
        <v>1500.0</v>
      </c>
      <c r="G52" s="6">
        <f t="shared" si="1"/>
        <v>-799278624.8</v>
      </c>
      <c r="H52" s="6">
        <f t="shared" si="2"/>
        <v>-1004548454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1">
        <v>1530.0</v>
      </c>
      <c r="G53" s="6">
        <f t="shared" si="1"/>
        <v>-841286688.1</v>
      </c>
      <c r="H53" s="6">
        <f t="shared" si="2"/>
        <v>-974985715.8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1">
        <v>1560.0</v>
      </c>
      <c r="G54" s="6">
        <f t="shared" si="1"/>
        <v>-897447527</v>
      </c>
      <c r="H54" s="6">
        <f t="shared" si="2"/>
        <v>-981292632.9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1">
        <v>1590.0</v>
      </c>
      <c r="G55" s="6">
        <f t="shared" si="1"/>
        <v>-948015530.4</v>
      </c>
      <c r="H55" s="6">
        <f t="shared" si="2"/>
        <v>-1025867563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1">
        <v>1620.0</v>
      </c>
      <c r="G56" s="6">
        <f t="shared" si="1"/>
        <v>-974632385.3</v>
      </c>
      <c r="H56" s="6">
        <f t="shared" si="2"/>
        <v>-1101047512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1">
        <v>1650.0</v>
      </c>
      <c r="G57" s="6">
        <f t="shared" si="1"/>
        <v>-965112157.6</v>
      </c>
      <c r="H57" s="6">
        <f t="shared" si="2"/>
        <v>-1191103611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1">
        <v>1680.0</v>
      </c>
      <c r="G58" s="6">
        <f t="shared" si="1"/>
        <v>-916618102.7</v>
      </c>
      <c r="H58" s="6">
        <f t="shared" si="2"/>
        <v>-1276338293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1">
        <v>1710.0</v>
      </c>
      <c r="G59" s="6">
        <f t="shared" si="1"/>
        <v>-836403445.7</v>
      </c>
      <c r="H59" s="6">
        <f t="shared" si="2"/>
        <v>-1338216587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1">
        <v>1740.0</v>
      </c>
      <c r="G60" s="6">
        <f t="shared" si="1"/>
        <v>-739923111.8</v>
      </c>
      <c r="H60" s="6">
        <f t="shared" si="2"/>
        <v>-1364194514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1">
        <v>1770.0</v>
      </c>
      <c r="G61" s="6">
        <f t="shared" si="1"/>
        <v>-646808418.3</v>
      </c>
      <c r="H61" s="6">
        <f t="shared" si="2"/>
        <v>-1350986486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1">
        <v>1800.0</v>
      </c>
      <c r="G62" s="6">
        <f t="shared" si="1"/>
        <v>-575753574.2</v>
      </c>
      <c r="H62" s="6">
        <f t="shared" si="2"/>
        <v>-1305420337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1">
        <v>1830.0</v>
      </c>
      <c r="G63" s="6">
        <f t="shared" si="1"/>
        <v>-539646372.7</v>
      </c>
      <c r="H63" s="6">
        <f t="shared" si="2"/>
        <v>-1242657205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1">
        <v>1860.0</v>
      </c>
      <c r="G64" s="6">
        <f t="shared" si="1"/>
        <v>-542211838.5</v>
      </c>
      <c r="H64" s="6">
        <f t="shared" si="2"/>
        <v>-1182240099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1">
        <v>1890.0</v>
      </c>
      <c r="G65" s="6">
        <f t="shared" si="1"/>
        <v>-577043367.1</v>
      </c>
      <c r="H65" s="6">
        <f t="shared" si="2"/>
        <v>-1143000739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1">
        <v>1920.0</v>
      </c>
      <c r="G66" s="6">
        <f t="shared" si="1"/>
        <v>-629273806.9</v>
      </c>
      <c r="H66" s="6">
        <f t="shared" si="2"/>
        <v>-1138151766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1">
        <v>1950.0</v>
      </c>
      <c r="G67" s="6">
        <f t="shared" si="1"/>
        <v>-679451060.9</v>
      </c>
      <c r="H67" s="6">
        <f t="shared" si="2"/>
        <v>-1171843101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1">
        <v>1980.0</v>
      </c>
      <c r="G68" s="6">
        <f t="shared" si="1"/>
        <v>-708608369.4</v>
      </c>
      <c r="H68" s="6">
        <f t="shared" si="2"/>
        <v>-1238079749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1">
        <v>2010.0</v>
      </c>
      <c r="G69" s="6">
        <f t="shared" si="1"/>
        <v>-703208147.7</v>
      </c>
      <c r="H69" s="6">
        <f t="shared" si="2"/>
        <v>-1322283014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1">
        <v>2040.0</v>
      </c>
      <c r="G70" s="6">
        <f t="shared" si="1"/>
        <v>-658671197.7</v>
      </c>
      <c r="H70" s="6">
        <f t="shared" si="2"/>
        <v>-1405088346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1">
        <v>2070.0</v>
      </c>
      <c r="G71" s="6">
        <f t="shared" si="1"/>
        <v>-580571711.8</v>
      </c>
      <c r="H71" s="6">
        <f t="shared" si="2"/>
        <v>-1467390226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1">
        <v>2100.0</v>
      </c>
      <c r="G72" s="6">
        <f t="shared" si="1"/>
        <v>-483186694.9</v>
      </c>
      <c r="H72" s="6">
        <f t="shared" si="2"/>
        <v>-1495319601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1">
        <v>2130.0</v>
      </c>
      <c r="G73" s="6">
        <f t="shared" si="1"/>
        <v>-385777771.5</v>
      </c>
      <c r="H73" s="6">
        <f t="shared" si="2"/>
        <v>-1483856913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1">
        <v>2160.0</v>
      </c>
      <c r="G74" s="6">
        <f t="shared" si="1"/>
        <v>-307574198.3</v>
      </c>
      <c r="H74" s="6">
        <f t="shared" si="2"/>
        <v>-1438139318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1">
        <v>2190.0</v>
      </c>
      <c r="G75" s="6">
        <f t="shared" si="1"/>
        <v>-262764323</v>
      </c>
      <c r="H75" s="6">
        <f t="shared" si="2"/>
        <v>-1372121475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1">
        <v>2220.0</v>
      </c>
      <c r="G76" s="6">
        <f t="shared" si="1"/>
        <v>-256800527</v>
      </c>
      <c r="H76" s="6">
        <f t="shared" si="2"/>
        <v>-1304938855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1">
        <v>2250.0</v>
      </c>
      <c r="G77" s="6">
        <f t="shared" si="1"/>
        <v>-284980446.6</v>
      </c>
      <c r="H77" s="6">
        <f t="shared" si="2"/>
        <v>-1255921159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1">
        <v>2280.0</v>
      </c>
      <c r="G78" s="6">
        <f t="shared" si="1"/>
        <v>-333674151.5</v>
      </c>
      <c r="H78" s="6">
        <f t="shared" si="2"/>
        <v>-1239555157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1">
        <v>2310.0</v>
      </c>
      <c r="G79" s="6">
        <f t="shared" si="1"/>
        <v>-383877525.3</v>
      </c>
      <c r="H79" s="6">
        <f t="shared" si="2"/>
        <v>-1261709452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1">
        <v>2340.0</v>
      </c>
      <c r="G80" s="6">
        <f t="shared" si="1"/>
        <v>-416165966.1</v>
      </c>
      <c r="H80" s="6">
        <f t="shared" si="2"/>
        <v>-1318104847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1">
        <v>2370.0</v>
      </c>
      <c r="G81" s="6">
        <f t="shared" si="1"/>
        <v>-415757659.2</v>
      </c>
      <c r="H81" s="6">
        <f t="shared" si="2"/>
        <v>-1395428887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1">
        <v>2400.0</v>
      </c>
      <c r="G82" s="6">
        <f t="shared" si="1"/>
        <v>-376367120.3</v>
      </c>
      <c r="H82" s="6">
        <f t="shared" si="2"/>
        <v>-1474804164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1">
        <v>2430.0</v>
      </c>
      <c r="G83" s="6">
        <f t="shared" si="1"/>
        <v>-301844917.5</v>
      </c>
      <c r="H83" s="6">
        <f t="shared" si="2"/>
        <v>-1536706680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1">
        <v>2460.0</v>
      </c>
      <c r="G84" s="6">
        <f t="shared" si="1"/>
        <v>-205176324.1</v>
      </c>
      <c r="H84" s="6">
        <f t="shared" si="2"/>
        <v>-1566052713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1">
        <v>2490.0</v>
      </c>
      <c r="G85" s="6">
        <f t="shared" si="1"/>
        <v>-105099812.2</v>
      </c>
      <c r="H85" s="6">
        <f t="shared" si="2"/>
        <v>-1556128756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1">
        <v>2520.0</v>
      </c>
      <c r="G86" s="6">
        <f t="shared" si="1"/>
        <v>-21226482.59</v>
      </c>
      <c r="H86" s="6">
        <f t="shared" si="2"/>
        <v>-1510340519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1">
        <v>2550.0</v>
      </c>
      <c r="G87" s="6">
        <f t="shared" si="1"/>
        <v>31067874.33</v>
      </c>
      <c r="H87" s="6">
        <f t="shared" si="2"/>
        <v>-1441325277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1">
        <v>2580.0</v>
      </c>
      <c r="G88" s="6">
        <f t="shared" si="1"/>
        <v>44647150.56</v>
      </c>
      <c r="H88" s="6">
        <f t="shared" si="2"/>
        <v>-1367658851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1">
        <v>2610.0</v>
      </c>
      <c r="G89" s="6">
        <f t="shared" si="1"/>
        <v>22472334.17</v>
      </c>
      <c r="H89" s="6">
        <f t="shared" si="2"/>
        <v>-1309015259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1">
        <v>2640.0</v>
      </c>
      <c r="G90" s="6">
        <f t="shared" si="1"/>
        <v>-23172006.62</v>
      </c>
      <c r="H90" s="6">
        <f t="shared" si="2"/>
        <v>-1281040250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1">
        <v>2670.0</v>
      </c>
      <c r="G91" s="6">
        <f t="shared" si="1"/>
        <v>-73880619.29</v>
      </c>
      <c r="H91" s="6">
        <f t="shared" si="2"/>
        <v>-1291274500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1">
        <v>2700.0</v>
      </c>
      <c r="G92" s="6">
        <f t="shared" si="1"/>
        <v>-109925286.6</v>
      </c>
      <c r="H92" s="6">
        <f t="shared" si="2"/>
        <v>-1337188709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1">
        <v>2730.0</v>
      </c>
      <c r="G93" s="6">
        <f t="shared" si="1"/>
        <v>-115397262.6</v>
      </c>
      <c r="H93" s="6">
        <f t="shared" si="2"/>
        <v>-1406842602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1">
        <v>2760.0</v>
      </c>
      <c r="G94" s="6">
        <f t="shared" si="1"/>
        <v>-82354497.39</v>
      </c>
      <c r="H94" s="6">
        <f t="shared" si="2"/>
        <v>-1481996116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1">
        <v>2790.0</v>
      </c>
      <c r="G95" s="6">
        <f t="shared" si="1"/>
        <v>-12893037.08</v>
      </c>
      <c r="H95" s="6">
        <f t="shared" si="2"/>
        <v>-1542862104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1">
        <v>2820.0</v>
      </c>
      <c r="G96" s="6">
        <f t="shared" si="1"/>
        <v>81397130.21</v>
      </c>
      <c r="H96" s="6">
        <f t="shared" si="2"/>
        <v>-1573262192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1">
        <v>2850.0</v>
      </c>
      <c r="G97" s="6">
        <f t="shared" si="1"/>
        <v>182449997.6</v>
      </c>
      <c r="H97" s="6">
        <f t="shared" si="2"/>
        <v>-1564842361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1">
        <v>2880.0</v>
      </c>
      <c r="G98" s="6">
        <f t="shared" si="1"/>
        <v>270428873.7</v>
      </c>
      <c r="H98" s="6">
        <f t="shared" si="2"/>
        <v>-1519249823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1">
        <v>2910.0</v>
      </c>
      <c r="G99" s="6">
        <f t="shared" si="1"/>
        <v>328893094.2</v>
      </c>
      <c r="H99" s="6">
        <f t="shared" si="2"/>
        <v>-1447703985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1">
        <v>2940.0</v>
      </c>
      <c r="G100" s="6">
        <f t="shared" si="1"/>
        <v>349079857.9</v>
      </c>
      <c r="H100" s="6">
        <f t="shared" si="2"/>
        <v>-1368073299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1">
        <v>2970.0</v>
      </c>
      <c r="G101" s="6">
        <f t="shared" si="1"/>
        <v>332185502.5</v>
      </c>
      <c r="H101" s="6">
        <f t="shared" si="2"/>
        <v>-1300219637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1">
        <v>3000.0</v>
      </c>
      <c r="G102" s="6">
        <f t="shared" si="1"/>
        <v>289051803.8</v>
      </c>
      <c r="H102" s="6">
        <f t="shared" si="2"/>
        <v>-1260823308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1">
        <v>3030.0</v>
      </c>
      <c r="G103" s="6">
        <f t="shared" si="1"/>
        <v>237339038</v>
      </c>
      <c r="H103" s="6">
        <f t="shared" si="2"/>
        <v>-1259037091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1">
        <v>3060.0</v>
      </c>
      <c r="G104" s="6">
        <f t="shared" si="1"/>
        <v>196922403.7</v>
      </c>
      <c r="H104" s="6">
        <f t="shared" si="2"/>
        <v>-1294101708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1">
        <v>3090.0</v>
      </c>
      <c r="G105" s="6">
        <f t="shared" si="1"/>
        <v>184711322.4</v>
      </c>
      <c r="H105" s="6">
        <f t="shared" si="2"/>
        <v>-1355544036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1">
        <v>3120.0</v>
      </c>
      <c r="G106" s="6">
        <f t="shared" si="1"/>
        <v>210241518.1</v>
      </c>
      <c r="H106" s="6">
        <f t="shared" si="2"/>
        <v>-1425906423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1">
        <v>3150.0</v>
      </c>
      <c r="G107" s="6">
        <f t="shared" si="1"/>
        <v>273188414.6</v>
      </c>
      <c r="H107" s="6">
        <f t="shared" si="2"/>
        <v>-1485295946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1">
        <v>3180.0</v>
      </c>
      <c r="G108" s="6">
        <f t="shared" si="1"/>
        <v>363449767.7</v>
      </c>
      <c r="H108" s="6">
        <f t="shared" si="2"/>
        <v>-1516568244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1">
        <v>3210.0</v>
      </c>
      <c r="G109" s="6">
        <f t="shared" si="1"/>
        <v>463776002.1</v>
      </c>
      <c r="H109" s="6">
        <f t="shared" si="2"/>
        <v>-1509795210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1">
        <v>3240.0</v>
      </c>
      <c r="G110" s="6">
        <f t="shared" si="1"/>
        <v>554262885.5</v>
      </c>
      <c r="H110" s="6">
        <f t="shared" si="2"/>
        <v>-1464852432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1">
        <v>3270.0</v>
      </c>
      <c r="G111" s="6">
        <f t="shared" si="1"/>
        <v>617535917.5</v>
      </c>
      <c r="H111" s="6">
        <f t="shared" si="2"/>
        <v>-1391452191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1">
        <v>3300.0</v>
      </c>
      <c r="G112" s="6">
        <f t="shared" si="1"/>
        <v>643275574.9</v>
      </c>
      <c r="H112" s="6">
        <f t="shared" si="2"/>
        <v>-1306613413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1">
        <v>3330.0</v>
      </c>
      <c r="G113" s="6">
        <f t="shared" si="1"/>
        <v>630904303.7</v>
      </c>
      <c r="H113" s="6">
        <f t="shared" si="2"/>
        <v>-1230227818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1">
        <v>3360.0</v>
      </c>
      <c r="G114" s="6">
        <f t="shared" si="1"/>
        <v>589735129.2</v>
      </c>
      <c r="H114" s="6">
        <f t="shared" si="2"/>
        <v>-1179877557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1">
        <v>3390.0</v>
      </c>
      <c r="G115" s="6">
        <f t="shared" si="1"/>
        <v>536543161</v>
      </c>
      <c r="H115" s="6">
        <f t="shared" si="2"/>
        <v>-1166254672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1">
        <v>3420.0</v>
      </c>
      <c r="G116" s="6">
        <f t="shared" si="1"/>
        <v>491192770.5</v>
      </c>
      <c r="H116" s="6">
        <f t="shared" si="2"/>
        <v>-1190375892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1">
        <v>3450.0</v>
      </c>
      <c r="G117" s="6">
        <f t="shared" si="1"/>
        <v>471459834.5</v>
      </c>
      <c r="H117" s="6">
        <f t="shared" si="2"/>
        <v>-1243318488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1">
        <v>3480.0</v>
      </c>
      <c r="G118" s="6">
        <f t="shared" si="1"/>
        <v>488398177.2</v>
      </c>
      <c r="H118" s="6">
        <f t="shared" si="2"/>
        <v>-1308546010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1">
        <v>3510.0</v>
      </c>
      <c r="G119" s="6">
        <f t="shared" si="1"/>
        <v>543457542.6</v>
      </c>
      <c r="H119" s="6">
        <f t="shared" si="2"/>
        <v>-1366217914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1">
        <v>3540.0</v>
      </c>
      <c r="G120" s="6">
        <f t="shared" si="1"/>
        <v>628104047.3</v>
      </c>
      <c r="H120" s="6">
        <f t="shared" si="2"/>
        <v>-1398360140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1">
        <v>3570.0</v>
      </c>
      <c r="G121" s="6">
        <f t="shared" si="1"/>
        <v>726042010.6</v>
      </c>
      <c r="H121" s="6">
        <f t="shared" si="2"/>
        <v>-1393549383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1">
        <v>3600.0</v>
      </c>
      <c r="G122" s="6">
        <f t="shared" si="1"/>
        <v>817458234.8</v>
      </c>
      <c r="H122" s="6">
        <f t="shared" si="2"/>
        <v>-1349890518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1">
        <v>3630.0</v>
      </c>
      <c r="G123" s="6">
        <f t="shared" si="1"/>
        <v>884182837.5</v>
      </c>
      <c r="H123" s="6">
        <f t="shared" si="2"/>
        <v>-1275511363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1">
        <v>3660.0</v>
      </c>
      <c r="G124" s="6">
        <f t="shared" si="1"/>
        <v>914421912.6</v>
      </c>
      <c r="H124" s="6">
        <f t="shared" si="2"/>
        <v>-1186445870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1">
        <v>3690.0</v>
      </c>
      <c r="G125" s="6">
        <f t="shared" si="1"/>
        <v>905828868.7</v>
      </c>
      <c r="H125" s="6">
        <f t="shared" si="2"/>
        <v>-1102457298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1">
        <v>3720.0</v>
      </c>
      <c r="G126" s="6">
        <f t="shared" si="1"/>
        <v>866114166.6</v>
      </c>
      <c r="H126" s="6">
        <f t="shared" si="2"/>
        <v>-1041889704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1">
        <v>3750.0</v>
      </c>
      <c r="G127" s="6">
        <f t="shared" si="1"/>
        <v>811034583</v>
      </c>
      <c r="H127" s="6">
        <f t="shared" si="2"/>
        <v>-1016889246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1">
        <v>3780.0</v>
      </c>
      <c r="G128" s="6">
        <f t="shared" si="1"/>
        <v>760285923.3</v>
      </c>
      <c r="H128" s="6">
        <f t="shared" si="2"/>
        <v>-1030240468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1">
        <v>3810.0</v>
      </c>
      <c r="G129" s="6">
        <f t="shared" si="1"/>
        <v>732369389.9</v>
      </c>
      <c r="H129" s="6">
        <f t="shared" si="2"/>
        <v>-1074641888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1">
        <v>3840.0</v>
      </c>
      <c r="G130" s="6">
        <f t="shared" si="1"/>
        <v>739769240.2</v>
      </c>
      <c r="H130" s="6">
        <f t="shared" si="2"/>
        <v>-1134609669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1">
        <v>3870.0</v>
      </c>
      <c r="G131" s="6">
        <f t="shared" si="1"/>
        <v>785698256.7</v>
      </c>
      <c r="H131" s="6">
        <f t="shared" si="2"/>
        <v>-1190513331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1">
        <v>3900.0</v>
      </c>
      <c r="G132" s="6">
        <f t="shared" si="1"/>
        <v>863259038.9</v>
      </c>
      <c r="H132" s="6">
        <f t="shared" si="2"/>
        <v>-1223691945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1">
        <v>3930.0</v>
      </c>
      <c r="G133" s="6">
        <f t="shared" si="1"/>
        <v>957239655</v>
      </c>
      <c r="H133" s="6">
        <f t="shared" si="2"/>
        <v>-1221317737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1">
        <v>3960.0</v>
      </c>
      <c r="G134" s="6">
        <f t="shared" si="1"/>
        <v>1048075771</v>
      </c>
      <c r="H134" s="6">
        <f t="shared" si="2"/>
        <v>-1179739809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1">
        <v>3990.0</v>
      </c>
      <c r="G135" s="6">
        <f t="shared" si="1"/>
        <v>1116946879</v>
      </c>
      <c r="H135" s="6">
        <f t="shared" si="2"/>
        <v>-1105436731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1">
        <v>4020.0</v>
      </c>
      <c r="G136" s="6">
        <f t="shared" si="1"/>
        <v>1150678732</v>
      </c>
      <c r="H136" s="6">
        <f t="shared" si="2"/>
        <v>-1013329812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1">
        <v>4050.0</v>
      </c>
      <c r="G137" s="6">
        <f t="shared" si="1"/>
        <v>1145174600</v>
      </c>
      <c r="H137" s="6">
        <f t="shared" si="2"/>
        <v>-922896515.5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1">
        <v>4080.0</v>
      </c>
      <c r="G138" s="6">
        <f t="shared" si="1"/>
        <v>1106481285</v>
      </c>
      <c r="H138" s="6">
        <f t="shared" si="2"/>
        <v>-853096748.6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1">
        <v>4110.0</v>
      </c>
      <c r="G139" s="6">
        <f t="shared" si="1"/>
        <v>1049212137</v>
      </c>
      <c r="H139" s="6">
        <f t="shared" si="2"/>
        <v>-817434028.9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1">
        <v>4140.0</v>
      </c>
      <c r="G140" s="6">
        <f t="shared" si="1"/>
        <v>992737968.9</v>
      </c>
      <c r="H140" s="6">
        <f t="shared" si="2"/>
        <v>-820438405.7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1">
        <v>4170.0</v>
      </c>
      <c r="G141" s="6">
        <f t="shared" si="1"/>
        <v>956138382</v>
      </c>
      <c r="H141" s="6">
        <f t="shared" si="2"/>
        <v>-856487559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1">
        <v>4200.0</v>
      </c>
      <c r="G142" s="6">
        <f t="shared" si="1"/>
        <v>953228992.6</v>
      </c>
      <c r="H142" s="6">
        <f t="shared" si="2"/>
        <v>-911273250.3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1">
        <v>4230.0</v>
      </c>
      <c r="G143" s="6">
        <f t="shared" si="1"/>
        <v>988960286.4</v>
      </c>
      <c r="H143" s="6">
        <f t="shared" si="2"/>
        <v>-965531023.3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1">
        <v>4260.0</v>
      </c>
      <c r="G144" s="6">
        <f t="shared" si="1"/>
        <v>1058126421</v>
      </c>
      <c r="H144" s="6">
        <f t="shared" si="2"/>
        <v>-1000061334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1">
        <v>4290.0</v>
      </c>
      <c r="G145" s="6">
        <f t="shared" si="1"/>
        <v>1146720415</v>
      </c>
      <c r="H145" s="6">
        <f t="shared" si="2"/>
        <v>-1000733786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1">
        <v>4320.0</v>
      </c>
      <c r="G146" s="6">
        <f t="shared" si="1"/>
        <v>1235582615</v>
      </c>
      <c r="H146" s="6">
        <f t="shared" si="2"/>
        <v>-962170563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1">
        <v>4350.0</v>
      </c>
      <c r="G147" s="6">
        <f t="shared" si="1"/>
        <v>1305391785</v>
      </c>
      <c r="H147" s="6">
        <f t="shared" si="2"/>
        <v>-889149279.7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1">
        <v>4380.0</v>
      </c>
      <c r="G148" s="6">
        <f t="shared" si="1"/>
        <v>1341698323</v>
      </c>
      <c r="H148" s="6">
        <f t="shared" si="2"/>
        <v>-795359730.1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1">
        <v>4410.0</v>
      </c>
      <c r="G149" s="6">
        <f t="shared" si="1"/>
        <v>1338688141</v>
      </c>
      <c r="H149" s="6">
        <f t="shared" si="2"/>
        <v>-699838474.3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1">
        <v>4440.0</v>
      </c>
      <c r="G150" s="6">
        <f t="shared" si="1"/>
        <v>1300696488</v>
      </c>
      <c r="H150" s="6">
        <f t="shared" si="2"/>
        <v>-622010276.1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1">
        <v>4470.0</v>
      </c>
      <c r="G151" s="6">
        <f t="shared" si="1"/>
        <v>1241077248</v>
      </c>
      <c r="H151" s="6">
        <f t="shared" si="2"/>
        <v>-576628409.4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1">
        <v>4500.0</v>
      </c>
      <c r="G152" s="6">
        <f t="shared" si="1"/>
        <v>1178722364</v>
      </c>
      <c r="H152" s="6">
        <f t="shared" si="2"/>
        <v>-569932198.7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1">
        <v>4530.0</v>
      </c>
      <c r="G153" s="6">
        <f t="shared" si="1"/>
        <v>1133138267</v>
      </c>
      <c r="H153" s="6">
        <f t="shared" si="2"/>
        <v>-598022996.8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1">
        <v>4560.0</v>
      </c>
      <c r="G154" s="6">
        <f t="shared" si="1"/>
        <v>1119362231</v>
      </c>
      <c r="H154" s="6">
        <f t="shared" si="2"/>
        <v>-647881756.9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1">
        <v>4590.0</v>
      </c>
      <c r="G155" s="6">
        <f t="shared" si="1"/>
        <v>1144043248</v>
      </c>
      <c r="H155" s="6">
        <f t="shared" si="2"/>
        <v>-700763059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1">
        <v>4620.0</v>
      </c>
      <c r="G156" s="6">
        <f t="shared" si="1"/>
        <v>1203708613</v>
      </c>
      <c r="H156" s="6">
        <f t="shared" si="2"/>
        <v>-737081232.3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1">
        <v>4650.0</v>
      </c>
      <c r="G157" s="6">
        <f t="shared" si="1"/>
        <v>1285667873</v>
      </c>
      <c r="H157" s="6">
        <f t="shared" si="2"/>
        <v>-741515430.9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1">
        <v>4680.0</v>
      </c>
      <c r="G158" s="6">
        <f t="shared" si="1"/>
        <v>1371318611</v>
      </c>
      <c r="H158" s="6">
        <f t="shared" si="2"/>
        <v>-707003472.2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1">
        <v>4710.0</v>
      </c>
      <c r="G159" s="6">
        <f t="shared" si="1"/>
        <v>1440992698</v>
      </c>
      <c r="H159" s="6">
        <f t="shared" si="2"/>
        <v>-636583789.3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1">
        <v>4740.0</v>
      </c>
      <c r="G160" s="6">
        <f t="shared" si="1"/>
        <v>1479080261</v>
      </c>
      <c r="H160" s="6">
        <f t="shared" si="2"/>
        <v>-542605554.3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1">
        <v>4770.0</v>
      </c>
      <c r="G161" s="6">
        <f t="shared" si="1"/>
        <v>1478096258</v>
      </c>
      <c r="H161" s="6">
        <f t="shared" si="2"/>
        <v>-443512783.7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1">
        <v>4800.0</v>
      </c>
      <c r="G162" s="6">
        <f t="shared" si="1"/>
        <v>1440630048</v>
      </c>
      <c r="H162" s="6">
        <f t="shared" si="2"/>
        <v>-359040368.5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1">
        <v>4830.0</v>
      </c>
      <c r="G163" s="6">
        <f t="shared" si="1"/>
        <v>1378669988</v>
      </c>
      <c r="H163" s="6">
        <f t="shared" si="2"/>
        <v>-305073762.2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1">
        <v>4860.0</v>
      </c>
      <c r="G164" s="6">
        <f t="shared" si="1"/>
        <v>1310479032</v>
      </c>
      <c r="H164" s="6">
        <f t="shared" si="2"/>
        <v>-289511702.3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1">
        <v>4890.0</v>
      </c>
      <c r="G165" s="6">
        <f t="shared" si="1"/>
        <v>1255835434</v>
      </c>
      <c r="H165" s="6">
        <f t="shared" si="2"/>
        <v>-310209982.9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1">
        <v>4920.0</v>
      </c>
      <c r="G166" s="6">
        <f t="shared" si="1"/>
        <v>1230878658</v>
      </c>
      <c r="H166" s="6">
        <f t="shared" si="2"/>
        <v>-355542055.7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1">
        <v>4950.0</v>
      </c>
      <c r="G167" s="6">
        <f t="shared" si="1"/>
        <v>1243903448</v>
      </c>
      <c r="H167" s="6">
        <f t="shared" si="2"/>
        <v>-407430387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1">
        <v>4980.0</v>
      </c>
      <c r="G168" s="6">
        <f t="shared" si="1"/>
        <v>1293197985</v>
      </c>
      <c r="H168" s="6">
        <f t="shared" si="2"/>
        <v>-446058709.8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1">
        <v>5010.0</v>
      </c>
      <c r="G169" s="6">
        <f t="shared" si="1"/>
        <v>1367489398</v>
      </c>
      <c r="H169" s="6">
        <f t="shared" si="2"/>
        <v>-455037335.6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1">
        <v>5040.0</v>
      </c>
      <c r="G170" s="6">
        <f t="shared" si="1"/>
        <v>1448880580</v>
      </c>
      <c r="H170" s="6">
        <f t="shared" si="2"/>
        <v>-425675635.3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1">
        <v>5070.0</v>
      </c>
      <c r="G171" s="6">
        <f t="shared" si="1"/>
        <v>1517513056</v>
      </c>
      <c r="H171" s="6">
        <f t="shared" si="2"/>
        <v>-359248441.1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1">
        <v>5100.0</v>
      </c>
      <c r="G172" s="6">
        <f t="shared" si="1"/>
        <v>1556740947</v>
      </c>
      <c r="H172" s="6">
        <f t="shared" si="2"/>
        <v>-266665827.5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1">
        <v>5130.0</v>
      </c>
      <c r="G173" s="6">
        <f t="shared" si="1"/>
        <v>1557467889</v>
      </c>
      <c r="H173" s="6">
        <f t="shared" si="2"/>
        <v>-165632314.1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1">
        <v>5160.0</v>
      </c>
      <c r="G174" s="6">
        <f t="shared" si="1"/>
        <v>1520516860</v>
      </c>
      <c r="H174" s="6">
        <f t="shared" si="2"/>
        <v>-76035696.45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1">
        <v>5190.0</v>
      </c>
      <c r="G175" s="6">
        <f t="shared" si="1"/>
        <v>1456415430</v>
      </c>
      <c r="H175" s="6">
        <f t="shared" si="2"/>
        <v>-14767000.93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1">
        <v>5220.0</v>
      </c>
      <c r="G176" s="6">
        <f t="shared" si="1"/>
        <v>1382652400</v>
      </c>
      <c r="H176" s="6">
        <f t="shared" si="2"/>
        <v>8678707.666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1">
        <v>5250.0</v>
      </c>
      <c r="G177" s="6">
        <f t="shared" si="1"/>
        <v>1319120620</v>
      </c>
      <c r="H177" s="6">
        <f t="shared" si="2"/>
        <v>-5325597.287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1">
        <v>5280.0</v>
      </c>
      <c r="G178" s="6">
        <f t="shared" si="1"/>
        <v>1282933460</v>
      </c>
      <c r="H178" s="6">
        <f t="shared" si="2"/>
        <v>-46638074.78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1">
        <v>5310.0</v>
      </c>
      <c r="G179" s="6">
        <f t="shared" si="1"/>
        <v>1283965520</v>
      </c>
      <c r="H179" s="6">
        <f t="shared" si="2"/>
        <v>-97992592.85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1">
        <v>5340.0</v>
      </c>
      <c r="G180" s="6">
        <f t="shared" si="1"/>
        <v>1322279548</v>
      </c>
      <c r="H180" s="6">
        <f t="shared" si="2"/>
        <v>-139499632.7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1">
        <v>5370.0</v>
      </c>
      <c r="G181" s="6">
        <f t="shared" si="1"/>
        <v>1388109989</v>
      </c>
      <c r="H181" s="6">
        <f t="shared" si="2"/>
        <v>-153830751.8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1">
        <v>5400.0</v>
      </c>
      <c r="G182" s="6">
        <f t="shared" si="1"/>
        <v>1464407452</v>
      </c>
      <c r="H182" s="6">
        <f t="shared" si="2"/>
        <v>-130735727.3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1">
        <v>5430.0</v>
      </c>
      <c r="G183" s="6">
        <f t="shared" si="1"/>
        <v>1531281119</v>
      </c>
      <c r="H183" s="6">
        <f t="shared" si="2"/>
        <v>-69715380.07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1">
        <v>5460.0</v>
      </c>
      <c r="G184" s="6">
        <f t="shared" si="1"/>
        <v>1571181554</v>
      </c>
      <c r="H184" s="6">
        <f t="shared" si="2"/>
        <v>19846359.47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1">
        <v>5490.0</v>
      </c>
      <c r="G185" s="6">
        <f t="shared" si="1"/>
        <v>1573473467</v>
      </c>
      <c r="H185" s="6">
        <f t="shared" si="2"/>
        <v>121125556.1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1">
        <v>5520.0</v>
      </c>
      <c r="G186" s="6">
        <f t="shared" si="1"/>
        <v>1537206952</v>
      </c>
      <c r="H186" s="6">
        <f t="shared" si="2"/>
        <v>214239963.5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1">
        <v>5550.0</v>
      </c>
      <c r="G187" s="6">
        <f t="shared" si="1"/>
        <v>1471365101</v>
      </c>
      <c r="H187" s="6">
        <f t="shared" si="2"/>
        <v>281427601.3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1">
        <v>5580.0</v>
      </c>
      <c r="G188" s="6">
        <f t="shared" si="1"/>
        <v>1392523491</v>
      </c>
      <c r="H188" s="6">
        <f t="shared" si="2"/>
        <v>311672872.3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1">
        <v>5610.0</v>
      </c>
      <c r="G189" s="6">
        <f t="shared" si="1"/>
        <v>1320531382</v>
      </c>
      <c r="H189" s="6">
        <f t="shared" si="2"/>
        <v>303574826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1">
        <v>5640.0</v>
      </c>
      <c r="G190" s="6">
        <f t="shared" si="1"/>
        <v>1273339955</v>
      </c>
      <c r="H190" s="6">
        <f t="shared" si="2"/>
        <v>265710207.7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1">
        <v>5670.0</v>
      </c>
      <c r="G191" s="6">
        <f t="shared" si="1"/>
        <v>1262325148</v>
      </c>
      <c r="H191" s="6">
        <f t="shared" si="2"/>
        <v>214396694.9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1">
        <v>5700.0</v>
      </c>
      <c r="G192" s="6">
        <f t="shared" si="1"/>
        <v>1289323795</v>
      </c>
      <c r="H192" s="6">
        <f t="shared" si="2"/>
        <v>169439140.8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1">
        <v>5730.0</v>
      </c>
      <c r="G193" s="6">
        <f t="shared" si="1"/>
        <v>1346155330</v>
      </c>
      <c r="H193" s="6">
        <f t="shared" si="2"/>
        <v>148967194.5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1">
        <v>5760.0</v>
      </c>
      <c r="G194" s="6">
        <f t="shared" si="1"/>
        <v>1416753691</v>
      </c>
      <c r="H194" s="6">
        <f t="shared" si="2"/>
        <v>164709423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1">
        <v>5790.0</v>
      </c>
      <c r="G195" s="6">
        <f t="shared" si="1"/>
        <v>1481353922</v>
      </c>
      <c r="H195" s="6">
        <f t="shared" si="2"/>
        <v>218935323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1">
        <v>5820.0</v>
      </c>
      <c r="G196" s="6">
        <f t="shared" si="1"/>
        <v>1521642605</v>
      </c>
      <c r="H196" s="6">
        <f t="shared" si="2"/>
        <v>303862021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1">
        <v>5850.0</v>
      </c>
      <c r="G197" s="6">
        <f t="shared" si="1"/>
        <v>1525530104</v>
      </c>
      <c r="H197" s="6">
        <f t="shared" si="2"/>
        <v>403680254.3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1">
        <v>5880.0</v>
      </c>
      <c r="G198" s="6">
        <f t="shared" si="1"/>
        <v>1490301168</v>
      </c>
      <c r="H198" s="6">
        <f t="shared" si="2"/>
        <v>498671737.9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1">
        <v>5910.0</v>
      </c>
      <c r="G199" s="6">
        <f t="shared" si="1"/>
        <v>1423322942</v>
      </c>
      <c r="H199" s="6">
        <f t="shared" si="2"/>
        <v>570345085.8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1">
        <v>5940.0</v>
      </c>
      <c r="G200" s="6">
        <f t="shared" si="1"/>
        <v>1340125921</v>
      </c>
      <c r="H200" s="6">
        <f t="shared" si="2"/>
        <v>606252057.8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1">
        <v>5970.0</v>
      </c>
      <c r="G201" s="6">
        <f t="shared" si="1"/>
        <v>1260357870</v>
      </c>
      <c r="H201" s="6">
        <f t="shared" si="2"/>
        <v>603229197.6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1">
        <v>6000.0</v>
      </c>
      <c r="G202" s="6">
        <f t="shared" si="1"/>
        <v>1202664971</v>
      </c>
      <c r="H202" s="6">
        <f t="shared" si="2"/>
        <v>568220212.8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1">
        <v>6030.0</v>
      </c>
      <c r="G203" s="6">
        <f t="shared" si="1"/>
        <v>1179833980</v>
      </c>
      <c r="H203" s="6">
        <f t="shared" si="2"/>
        <v>516464815.8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1">
        <v>6060.0</v>
      </c>
      <c r="G204" s="6">
        <f t="shared" si="1"/>
        <v>1195461163</v>
      </c>
      <c r="H204" s="6">
        <f t="shared" si="2"/>
        <v>467525946.9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1">
        <v>6090.0</v>
      </c>
      <c r="G205" s="6">
        <f t="shared" si="1"/>
        <v>1243015961</v>
      </c>
      <c r="H205" s="6">
        <f t="shared" si="2"/>
        <v>440190537.7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1">
        <v>6120.0</v>
      </c>
      <c r="G206" s="6">
        <f t="shared" si="1"/>
        <v>1307543372</v>
      </c>
      <c r="H206" s="6">
        <f t="shared" si="2"/>
        <v>447572486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1">
        <v>6150.0</v>
      </c>
      <c r="G207" s="6">
        <f t="shared" si="1"/>
        <v>1369561445</v>
      </c>
      <c r="H207" s="6">
        <f t="shared" si="2"/>
        <v>493693826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1">
        <v>6180.0</v>
      </c>
      <c r="G208" s="6">
        <f t="shared" si="1"/>
        <v>1410138374</v>
      </c>
      <c r="H208" s="6">
        <f t="shared" si="2"/>
        <v>572434912.9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1">
        <v>6210.0</v>
      </c>
      <c r="G209" s="6">
        <f t="shared" si="1"/>
        <v>1415826269</v>
      </c>
      <c r="H209" s="6">
        <f t="shared" si="2"/>
        <v>669127165.5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1">
        <v>6240.0</v>
      </c>
      <c r="G210" s="6">
        <f t="shared" si="1"/>
        <v>1382166057</v>
      </c>
      <c r="H210" s="6">
        <f t="shared" si="2"/>
        <v>764373359.2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1">
        <v>6270.0</v>
      </c>
      <c r="G211" s="6">
        <f t="shared" si="1"/>
        <v>1314850262</v>
      </c>
      <c r="H211" s="6">
        <f t="shared" si="2"/>
        <v>839100042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1">
        <v>6300.0</v>
      </c>
      <c r="G212" s="6">
        <f t="shared" si="1"/>
        <v>1228240694</v>
      </c>
      <c r="H212" s="6">
        <f t="shared" si="2"/>
        <v>879525603.7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1">
        <v>6330.0</v>
      </c>
      <c r="G213" s="6">
        <f t="shared" si="1"/>
        <v>1141627263</v>
      </c>
      <c r="H213" s="6">
        <f t="shared" si="2"/>
        <v>880749506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1">
        <v>6360.0</v>
      </c>
      <c r="G214" s="6">
        <f t="shared" si="1"/>
        <v>1074202758</v>
      </c>
      <c r="H214" s="6">
        <f t="shared" si="2"/>
        <v>848027452.6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1">
        <v>6390.0</v>
      </c>
      <c r="G215" s="6">
        <f t="shared" si="1"/>
        <v>1040062956</v>
      </c>
      <c r="H215" s="6">
        <f t="shared" si="2"/>
        <v>795400239.5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1">
        <v>6420.0</v>
      </c>
      <c r="G216" s="6">
        <f t="shared" si="1"/>
        <v>1044534851</v>
      </c>
      <c r="H216" s="6">
        <f t="shared" si="2"/>
        <v>742033555.9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1">
        <v>6450.0</v>
      </c>
      <c r="G217" s="6">
        <f t="shared" si="1"/>
        <v>1082789732</v>
      </c>
      <c r="H217" s="6">
        <f t="shared" si="2"/>
        <v>707222447.6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1">
        <v>6480.0</v>
      </c>
      <c r="G218" s="6">
        <f t="shared" si="1"/>
        <v>1141102490</v>
      </c>
      <c r="H218" s="6">
        <f t="shared" si="2"/>
        <v>705362094.8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1">
        <v>6510.0</v>
      </c>
      <c r="G219" s="6">
        <f t="shared" si="1"/>
        <v>1200429020</v>
      </c>
      <c r="H219" s="6">
        <f t="shared" si="2"/>
        <v>742195331.8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1">
        <v>6540.0</v>
      </c>
      <c r="G220" s="6">
        <f t="shared" si="1"/>
        <v>1241369587</v>
      </c>
      <c r="H220" s="6">
        <f t="shared" si="2"/>
        <v>813314665.9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1">
        <v>6570.0</v>
      </c>
      <c r="G221" s="6">
        <f t="shared" si="1"/>
        <v>1249224883</v>
      </c>
      <c r="H221" s="6">
        <f t="shared" si="2"/>
        <v>905309114.8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1">
        <v>6600.0</v>
      </c>
      <c r="G222" s="6">
        <f t="shared" si="1"/>
        <v>1217827354</v>
      </c>
      <c r="H222" s="6">
        <f t="shared" si="2"/>
        <v>999257038.6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1">
        <v>6630.0</v>
      </c>
      <c r="G223" s="6">
        <f t="shared" si="1"/>
        <v>1151149498</v>
      </c>
      <c r="H223" s="6">
        <f t="shared" si="2"/>
        <v>1075654866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1">
        <v>6660.0</v>
      </c>
      <c r="G224" s="6">
        <f t="shared" si="1"/>
        <v>1062270071</v>
      </c>
      <c r="H224" s="6">
        <f t="shared" si="2"/>
        <v>1119497473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1">
        <v>6690.0</v>
      </c>
      <c r="G225" s="6">
        <f t="shared" si="1"/>
        <v>969967568</v>
      </c>
      <c r="H225" s="6">
        <f t="shared" si="2"/>
        <v>1124186454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1">
        <v>6720.0</v>
      </c>
      <c r="G226" s="6">
        <f t="shared" si="1"/>
        <v>893828589.9</v>
      </c>
      <c r="H226" s="6">
        <f t="shared" si="2"/>
        <v>1093247946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1">
        <v>6750.0</v>
      </c>
      <c r="G227" s="6">
        <f t="shared" si="1"/>
        <v>849145673.4</v>
      </c>
      <c r="H227" s="6">
        <f t="shared" si="2"/>
        <v>1039412385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1">
        <v>6780.0</v>
      </c>
      <c r="G228" s="6">
        <f t="shared" si="1"/>
        <v>842934020</v>
      </c>
      <c r="H228" s="6">
        <f t="shared" si="2"/>
        <v>981296005.1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1">
        <v>6810.0</v>
      </c>
      <c r="G229" s="6">
        <f t="shared" si="1"/>
        <v>872105015.4</v>
      </c>
      <c r="H229" s="6">
        <f t="shared" si="2"/>
        <v>938548729.5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1">
        <v>6840.0</v>
      </c>
      <c r="G230" s="6">
        <f t="shared" si="1"/>
        <v>924272450.1</v>
      </c>
      <c r="H230" s="6">
        <f t="shared" si="2"/>
        <v>926732752.7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1">
        <v>6870.0</v>
      </c>
      <c r="G231" s="6">
        <f t="shared" si="1"/>
        <v>980981371.5</v>
      </c>
      <c r="H231" s="6">
        <f t="shared" si="2"/>
        <v>953266255.9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1">
        <v>6900.0</v>
      </c>
      <c r="G232" s="6">
        <f t="shared" si="1"/>
        <v>1022518248</v>
      </c>
      <c r="H232" s="6">
        <f t="shared" si="2"/>
        <v>1015489175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1">
        <v>6930.0</v>
      </c>
      <c r="G233" s="6">
        <f t="shared" si="1"/>
        <v>1033049093</v>
      </c>
      <c r="H233" s="6">
        <f t="shared" si="2"/>
        <v>1101355009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1">
        <v>6960.0</v>
      </c>
      <c r="G234" s="6">
        <f t="shared" si="1"/>
        <v>1004746751</v>
      </c>
      <c r="H234" s="6">
        <f t="shared" si="2"/>
        <v>1192568414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1">
        <v>6990.0</v>
      </c>
      <c r="G235" s="6">
        <f t="shared" si="1"/>
        <v>939831918</v>
      </c>
      <c r="H235" s="6">
        <f t="shared" si="2"/>
        <v>1269351034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1">
        <v>7020.0</v>
      </c>
      <c r="G236" s="6">
        <f t="shared" si="1"/>
        <v>849996094.8</v>
      </c>
      <c r="H236" s="6">
        <f t="shared" si="2"/>
        <v>1315593783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1">
        <v>7050.0</v>
      </c>
      <c r="G237" s="6">
        <f t="shared" si="1"/>
        <v>753356815.6</v>
      </c>
      <c r="H237" s="6">
        <f t="shared" si="2"/>
        <v>1323053079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1">
        <v>7080.0</v>
      </c>
      <c r="G238" s="6">
        <f t="shared" si="1"/>
        <v>669738518.1</v>
      </c>
      <c r="H238" s="6">
        <f t="shared" si="2"/>
        <v>1293497642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1">
        <v>7110.0</v>
      </c>
      <c r="G239" s="6">
        <f t="shared" si="1"/>
        <v>615508675.3</v>
      </c>
      <c r="H239" s="6">
        <f t="shared" si="2"/>
        <v>1238246499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1">
        <v>7140.0</v>
      </c>
      <c r="G240" s="6">
        <f t="shared" si="1"/>
        <v>599314704.1</v>
      </c>
      <c r="H240" s="6">
        <f t="shared" si="2"/>
        <v>1175218554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1">
        <v>7170.0</v>
      </c>
      <c r="G241" s="6">
        <f t="shared" si="1"/>
        <v>619832452.1</v>
      </c>
      <c r="H241" s="6">
        <f t="shared" si="2"/>
        <v>1124262510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1">
        <v>7200.0</v>
      </c>
      <c r="G242" s="6">
        <f t="shared" si="1"/>
        <v>666112922</v>
      </c>
      <c r="H242" s="6">
        <f t="shared" si="2"/>
        <v>1101983990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1">
        <v>7230.0</v>
      </c>
      <c r="G243" s="6">
        <f t="shared" si="1"/>
        <v>720436890.4</v>
      </c>
      <c r="H243" s="6">
        <f t="shared" si="2"/>
        <v>1117417704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1">
        <v>7260.0</v>
      </c>
      <c r="G244" s="6">
        <f t="shared" si="1"/>
        <v>762933612.3</v>
      </c>
      <c r="H244" s="6">
        <f t="shared" si="2"/>
        <v>1169672354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1">
        <v>7290.0</v>
      </c>
      <c r="G245" s="6">
        <f t="shared" si="1"/>
        <v>776760150</v>
      </c>
      <c r="H245" s="6">
        <f t="shared" si="2"/>
        <v>1248161911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1">
        <v>7320.0</v>
      </c>
      <c r="G246" s="6">
        <f t="shared" si="1"/>
        <v>752491783.5</v>
      </c>
      <c r="H246" s="6">
        <f t="shared" si="2"/>
        <v>1335363013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1">
        <v>7350.0</v>
      </c>
      <c r="G247" s="6">
        <f t="shared" si="1"/>
        <v>690579527.1</v>
      </c>
      <c r="H247" s="6">
        <f t="shared" si="2"/>
        <v>1411380001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1">
        <v>7380.0</v>
      </c>
      <c r="G248" s="6">
        <f t="shared" si="1"/>
        <v>601234412.2</v>
      </c>
      <c r="H248" s="6">
        <f t="shared" si="2"/>
        <v>1459128119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1">
        <v>7410.0</v>
      </c>
      <c r="G249" s="6">
        <f t="shared" si="1"/>
        <v>501768688.3</v>
      </c>
      <c r="H249" s="6">
        <f t="shared" si="2"/>
        <v>1468784331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1">
        <v>7440.0</v>
      </c>
      <c r="G250" s="6">
        <f t="shared" si="1"/>
        <v>412086726.6</v>
      </c>
      <c r="H250" s="6">
        <f t="shared" si="2"/>
        <v>1440346036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1">
        <v>7470.0</v>
      </c>
      <c r="G251" s="6">
        <f t="shared" si="1"/>
        <v>349500525.3</v>
      </c>
      <c r="H251" s="6">
        <f t="shared" si="2"/>
        <v>1383630974</v>
      </c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1">
        <v>7500.0</v>
      </c>
      <c r="G252" s="6">
        <f t="shared" si="1"/>
        <v>324220705.7</v>
      </c>
      <c r="H252" s="6">
        <f t="shared" si="2"/>
        <v>1315718350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1">
        <v>7530.0</v>
      </c>
      <c r="G253" s="6">
        <f t="shared" si="1"/>
        <v>336697873.6</v>
      </c>
      <c r="H253" s="6">
        <f t="shared" si="2"/>
        <v>1256497925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1">
        <v>7560.0</v>
      </c>
      <c r="G254" s="6">
        <f t="shared" si="1"/>
        <v>377507090.3</v>
      </c>
      <c r="H254" s="6">
        <f t="shared" si="2"/>
        <v>1223486812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1">
        <v>7590.0</v>
      </c>
      <c r="G255" s="6">
        <f t="shared" si="1"/>
        <v>429805553.1</v>
      </c>
      <c r="H255" s="6">
        <f t="shared" si="2"/>
        <v>1227264532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1">
        <v>7620.0</v>
      </c>
      <c r="G256" s="6">
        <f t="shared" si="1"/>
        <v>473723106.4</v>
      </c>
      <c r="H256" s="6">
        <f t="shared" si="2"/>
        <v>1268715774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1">
        <v>7650.0</v>
      </c>
      <c r="G257" s="6">
        <f t="shared" si="1"/>
        <v>491541577.6</v>
      </c>
      <c r="H257" s="6">
        <f t="shared" si="2"/>
        <v>1338799307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1">
        <v>7680.0</v>
      </c>
      <c r="G258" s="6">
        <f t="shared" si="1"/>
        <v>472313396.7</v>
      </c>
      <c r="H258" s="6">
        <f t="shared" si="2"/>
        <v>1420903251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1">
        <v>7710.0</v>
      </c>
      <c r="G259" s="6">
        <f t="shared" si="1"/>
        <v>414716058.8</v>
      </c>
      <c r="H259" s="6">
        <f t="shared" si="2"/>
        <v>1495173003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1">
        <v>7740.0</v>
      </c>
      <c r="G260" s="6">
        <f t="shared" si="1"/>
        <v>327398660.5</v>
      </c>
      <c r="H260" s="6">
        <f t="shared" si="2"/>
        <v>1543684141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1">
        <v>7770.0</v>
      </c>
      <c r="G261" s="6">
        <f t="shared" si="1"/>
        <v>226730218.2</v>
      </c>
      <c r="H261" s="6">
        <f t="shared" si="2"/>
        <v>1555112416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1">
        <v>7800.0</v>
      </c>
      <c r="G262" s="6">
        <f t="shared" si="1"/>
        <v>132536468.6</v>
      </c>
      <c r="H262" s="6">
        <f t="shared" si="2"/>
        <v>1527684031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1">
        <v>7830.0</v>
      </c>
      <c r="G263" s="6">
        <f t="shared" si="1"/>
        <v>62935985.39</v>
      </c>
      <c r="H263" s="6">
        <f t="shared" si="2"/>
        <v>1469637455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1">
        <v>7860.0</v>
      </c>
      <c r="G264" s="6">
        <f t="shared" si="1"/>
        <v>29621123.29</v>
      </c>
      <c r="H264" s="6">
        <f t="shared" si="2"/>
        <v>1397076451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1">
        <v>7890.0</v>
      </c>
      <c r="G265" s="6">
        <f t="shared" si="1"/>
        <v>34813402.19</v>
      </c>
      <c r="H265" s="6">
        <f t="shared" si="2"/>
        <v>1329773735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1">
        <v>7920.0</v>
      </c>
      <c r="G266" s="6">
        <f t="shared" si="1"/>
        <v>70686642.2</v>
      </c>
      <c r="H266" s="6">
        <f t="shared" si="2"/>
        <v>1286018676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1">
        <v>7950.0</v>
      </c>
      <c r="G267" s="6">
        <f t="shared" si="1"/>
        <v>121408159.4</v>
      </c>
      <c r="H267" s="6">
        <f t="shared" si="2"/>
        <v>1277851541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1">
        <v>7980.0</v>
      </c>
      <c r="G268" s="6">
        <f t="shared" si="1"/>
        <v>167266161.7</v>
      </c>
      <c r="H268" s="6">
        <f t="shared" si="2"/>
        <v>1307926050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1">
        <v>8010.0</v>
      </c>
      <c r="G269" s="6">
        <f t="shared" si="1"/>
        <v>189807899.3</v>
      </c>
      <c r="H269" s="6">
        <f t="shared" si="2"/>
        <v>1368817756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1">
        <v>8040.0</v>
      </c>
      <c r="G270" s="6">
        <f t="shared" si="1"/>
        <v>176649757.7</v>
      </c>
      <c r="H270" s="6">
        <f t="shared" si="2"/>
        <v>1444958454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1">
        <v>8070.0</v>
      </c>
      <c r="G271" s="6">
        <f t="shared" si="1"/>
        <v>124705962</v>
      </c>
      <c r="H271" s="6">
        <f t="shared" si="2"/>
        <v>1516692582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1">
        <v>8100.0</v>
      </c>
      <c r="G272" s="6">
        <f t="shared" si="1"/>
        <v>40994612.99</v>
      </c>
      <c r="H272" s="6">
        <f t="shared" si="2"/>
        <v>1565398672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1">
        <v>8130.0</v>
      </c>
      <c r="G273" s="6">
        <f t="shared" si="1"/>
        <v>-59188970.92</v>
      </c>
      <c r="H273" s="6">
        <f t="shared" si="2"/>
        <v>1578341391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1">
        <v>8160.0</v>
      </c>
      <c r="G274" s="6">
        <f t="shared" si="1"/>
        <v>-156255645.1</v>
      </c>
      <c r="H274" s="6">
        <f t="shared" si="2"/>
        <v>1551989903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1">
        <v>8190.0</v>
      </c>
      <c r="G275" s="6">
        <f t="shared" si="1"/>
        <v>-231424642.4</v>
      </c>
      <c r="H275" s="6">
        <f t="shared" si="2"/>
        <v>1492937929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1">
        <v>8220.0</v>
      </c>
      <c r="G276" s="6">
        <f t="shared" si="1"/>
        <v>-271615144.4</v>
      </c>
      <c r="H276" s="6">
        <f t="shared" si="2"/>
        <v>1416185746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1">
        <v>8250.0</v>
      </c>
      <c r="G277" s="6">
        <f t="shared" si="1"/>
        <v>-272852660.7</v>
      </c>
      <c r="H277" s="6">
        <f t="shared" si="2"/>
        <v>1341231796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1">
        <v>8280.0</v>
      </c>
      <c r="G278" s="6">
        <f t="shared" si="1"/>
        <v>-241302640.8</v>
      </c>
      <c r="H278" s="6">
        <f t="shared" si="2"/>
        <v>1286992271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1">
        <v>8310.0</v>
      </c>
      <c r="G279" s="6">
        <f t="shared" si="1"/>
        <v>-191661997.9</v>
      </c>
      <c r="H279" s="6">
        <f t="shared" si="2"/>
        <v>1266872446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1">
        <v>8340.0</v>
      </c>
      <c r="G280" s="6">
        <f t="shared" si="1"/>
        <v>-143327655.8</v>
      </c>
      <c r="H280" s="6">
        <f t="shared" si="2"/>
        <v>1285273989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1">
        <v>8370.0</v>
      </c>
      <c r="G281" s="6">
        <f t="shared" si="1"/>
        <v>-115340451.5</v>
      </c>
      <c r="H281" s="6">
        <f t="shared" si="2"/>
        <v>1336448305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1">
        <v>8400.0</v>
      </c>
      <c r="G282" s="6">
        <f t="shared" si="1"/>
        <v>-121421826.1</v>
      </c>
      <c r="H282" s="6">
        <f t="shared" si="2"/>
        <v>1405994701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1">
        <v>8430.0</v>
      </c>
      <c r="G283" s="6">
        <f t="shared" si="1"/>
        <v>-166396557.2</v>
      </c>
      <c r="H283" s="6">
        <f t="shared" si="2"/>
        <v>1474612997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1">
        <v>8460.0</v>
      </c>
      <c r="G284" s="6">
        <f t="shared" si="1"/>
        <v>-244933636.7</v>
      </c>
      <c r="H284" s="6">
        <f t="shared" si="2"/>
        <v>1523132790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1">
        <v>8490.0</v>
      </c>
      <c r="G285" s="6">
        <f t="shared" si="1"/>
        <v>-342933373.6</v>
      </c>
      <c r="H285" s="6">
        <f t="shared" si="2"/>
        <v>1537508951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1">
        <v>8520.0</v>
      </c>
      <c r="G286" s="6">
        <f t="shared" si="1"/>
        <v>-441199297.2</v>
      </c>
      <c r="H286" s="6">
        <f t="shared" si="2"/>
        <v>1512481686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1">
        <v>8550.0</v>
      </c>
      <c r="G287" s="6">
        <f t="shared" si="1"/>
        <v>-520438098.1</v>
      </c>
      <c r="H287" s="6">
        <f t="shared" si="2"/>
        <v>1452947507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1">
        <v>8580.0</v>
      </c>
      <c r="G288" s="6">
        <f t="shared" si="1"/>
        <v>-566284810.9</v>
      </c>
      <c r="H288" s="6">
        <f t="shared" si="2"/>
        <v>1372683885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1">
        <v>8610.0</v>
      </c>
      <c r="G289" s="6">
        <f t="shared" si="1"/>
        <v>-573043862</v>
      </c>
      <c r="H289" s="6">
        <f t="shared" si="2"/>
        <v>1290759883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1">
        <v>8640.0</v>
      </c>
      <c r="G290" s="6">
        <f t="shared" si="1"/>
        <v>-545171208.1</v>
      </c>
      <c r="H290" s="6">
        <f t="shared" si="2"/>
        <v>1226568036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1">
        <v>8670.0</v>
      </c>
      <c r="G291" s="6">
        <f t="shared" si="1"/>
        <v>-496111373.1</v>
      </c>
      <c r="H291" s="6">
        <f t="shared" si="2"/>
        <v>1194771980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1">
        <v>8700.0</v>
      </c>
      <c r="G292" s="6">
        <f t="shared" si="1"/>
        <v>-444792410.9</v>
      </c>
      <c r="H292" s="6">
        <f t="shared" si="2"/>
        <v>1201486281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1">
        <v>8730.0</v>
      </c>
      <c r="G293" s="6">
        <f t="shared" si="1"/>
        <v>-410692075.7</v>
      </c>
      <c r="H293" s="6">
        <f t="shared" si="2"/>
        <v>1242683881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1">
        <v>8760.0</v>
      </c>
      <c r="G294" s="6">
        <f t="shared" si="1"/>
        <v>-408760772.7</v>
      </c>
      <c r="H294" s="6">
        <f t="shared" si="2"/>
        <v>1305246090</v>
      </c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1">
        <v>8790.0</v>
      </c>
      <c r="G295" s="6">
        <f t="shared" si="1"/>
        <v>-445524180.4</v>
      </c>
      <c r="H295" s="6">
        <f t="shared" si="2"/>
        <v>1370381564</v>
      </c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1">
        <v>8820.0</v>
      </c>
      <c r="G296" s="6">
        <f t="shared" si="1"/>
        <v>-517381054.8</v>
      </c>
      <c r="H296" s="6">
        <f t="shared" si="2"/>
        <v>1418523390</v>
      </c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1">
        <v>8850.0</v>
      </c>
      <c r="G297" s="6">
        <f t="shared" si="1"/>
        <v>-611539746.6</v>
      </c>
      <c r="H297" s="6">
        <f t="shared" si="2"/>
        <v>1434428290</v>
      </c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1">
        <v>8880.0</v>
      </c>
      <c r="G298" s="6">
        <f t="shared" si="1"/>
        <v>-709349409.7</v>
      </c>
      <c r="H298" s="6">
        <f t="shared" si="2"/>
        <v>1411149280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1">
        <v>8910.0</v>
      </c>
      <c r="G299" s="6">
        <f t="shared" si="1"/>
        <v>-791157912.5</v>
      </c>
      <c r="H299" s="6">
        <f t="shared" si="2"/>
        <v>1351846653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1">
        <v>8940.0</v>
      </c>
      <c r="G300" s="6">
        <f t="shared" si="1"/>
        <v>-841430662.5</v>
      </c>
      <c r="H300" s="6">
        <f t="shared" si="2"/>
        <v>1268965418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1">
        <v>8970.0</v>
      </c>
      <c r="G301" s="6">
        <f t="shared" si="1"/>
        <v>-852796569.1</v>
      </c>
      <c r="H301" s="6">
        <f t="shared" si="2"/>
        <v>1180993513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1">
        <v>9000.0</v>
      </c>
      <c r="G302" s="6">
        <f t="shared" si="1"/>
        <v>-827966919</v>
      </c>
      <c r="H302" s="6">
        <f t="shared" si="2"/>
        <v>1107645492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1">
        <v>9030.0</v>
      </c>
      <c r="G303" s="6">
        <f t="shared" si="1"/>
        <v>-779027176.7</v>
      </c>
      <c r="H303" s="6">
        <f t="shared" si="2"/>
        <v>1064726631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1">
        <v>9060.0</v>
      </c>
      <c r="G304" s="6">
        <f t="shared" si="1"/>
        <v>-724286240.3</v>
      </c>
      <c r="H304" s="6">
        <f t="shared" si="2"/>
        <v>1060015676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1">
        <v>9090.0</v>
      </c>
      <c r="G305" s="6">
        <f t="shared" si="1"/>
        <v>-683504121.4</v>
      </c>
      <c r="H305" s="6">
        <f t="shared" si="2"/>
        <v>1091239033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1">
        <v>9120.0</v>
      </c>
      <c r="G306" s="6">
        <f t="shared" si="1"/>
        <v>-672741537.3</v>
      </c>
      <c r="H306" s="6">
        <f t="shared" si="2"/>
        <v>1146664258</v>
      </c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1">
        <v>9150.0</v>
      </c>
      <c r="G307" s="6">
        <f t="shared" si="1"/>
        <v>-700173419.8</v>
      </c>
      <c r="H307" s="6">
        <f t="shared" si="2"/>
        <v>1208158198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1">
        <v>9180.0</v>
      </c>
      <c r="G308" s="6">
        <f t="shared" si="1"/>
        <v>-763957186</v>
      </c>
      <c r="H308" s="6">
        <f t="shared" si="2"/>
        <v>1255912943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1">
        <v>9210.0</v>
      </c>
      <c r="G309" s="6">
        <f t="shared" si="1"/>
        <v>-852711220.4</v>
      </c>
      <c r="H309" s="6">
        <f t="shared" si="2"/>
        <v>1273608195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1">
        <v>9240.0</v>
      </c>
      <c r="G310" s="6">
        <f t="shared" si="1"/>
        <v>-948478892.9</v>
      </c>
      <c r="H310" s="6">
        <f t="shared" si="2"/>
        <v>1252664914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1">
        <v>9270.0</v>
      </c>
      <c r="G311" s="6">
        <f t="shared" si="1"/>
        <v>-1031405803</v>
      </c>
      <c r="H311" s="6">
        <f t="shared" si="2"/>
        <v>1194481914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1">
        <v>9300.0</v>
      </c>
      <c r="G312" s="6">
        <f t="shared" si="1"/>
        <v>-1084911534</v>
      </c>
      <c r="H312" s="6">
        <f t="shared" si="2"/>
        <v>1110072631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1">
        <v>9330.0</v>
      </c>
      <c r="G313" s="6">
        <f t="shared" si="1"/>
        <v>-1100008347</v>
      </c>
      <c r="H313" s="6">
        <f t="shared" si="2"/>
        <v>1017196700</v>
      </c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1">
        <v>9360.0</v>
      </c>
      <c r="G314" s="6">
        <f t="shared" si="1"/>
        <v>-1077641536</v>
      </c>
      <c r="H314" s="6">
        <f t="shared" si="2"/>
        <v>935733756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1">
        <v>9390.0</v>
      </c>
      <c r="G315" s="6">
        <f t="shared" si="1"/>
        <v>-1028441621</v>
      </c>
      <c r="H315" s="6">
        <f t="shared" si="2"/>
        <v>882504867.3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1">
        <v>9420.0</v>
      </c>
      <c r="G316" s="6">
        <f t="shared" si="1"/>
        <v>-969952958.1</v>
      </c>
      <c r="H316" s="6">
        <f t="shared" si="2"/>
        <v>866890941.3</v>
      </c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1">
        <v>9450.0</v>
      </c>
      <c r="G317" s="6">
        <f t="shared" si="1"/>
        <v>-922060885.8</v>
      </c>
      <c r="H317" s="6">
        <f t="shared" si="2"/>
        <v>888389786.9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1">
        <v>9480.0</v>
      </c>
      <c r="G318" s="6">
        <f t="shared" si="1"/>
        <v>-901808923.1</v>
      </c>
      <c r="H318" s="6">
        <f t="shared" si="2"/>
        <v>936748367.5</v>
      </c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1">
        <v>9510.0</v>
      </c>
      <c r="G319" s="6">
        <f t="shared" si="1"/>
        <v>-918956462.8</v>
      </c>
      <c r="H319" s="6">
        <f t="shared" si="2"/>
        <v>994635787.2</v>
      </c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1">
        <v>9540.0</v>
      </c>
      <c r="G320" s="6">
        <f t="shared" si="1"/>
        <v>-973434464</v>
      </c>
      <c r="H320" s="6">
        <f t="shared" si="2"/>
        <v>1042160526</v>
      </c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1">
        <v>9570.0</v>
      </c>
      <c r="G321" s="6">
        <f t="shared" si="1"/>
        <v>-1055362092</v>
      </c>
      <c r="H321" s="6">
        <f t="shared" si="2"/>
        <v>1062054905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1">
        <v>9600.0</v>
      </c>
      <c r="G322" s="6">
        <f t="shared" si="1"/>
        <v>-1147619973</v>
      </c>
      <c r="H322" s="6">
        <f t="shared" si="2"/>
        <v>1044175894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1">
        <v>9630.0</v>
      </c>
      <c r="G323" s="6">
        <f t="shared" si="1"/>
        <v>-1230309569</v>
      </c>
      <c r="H323" s="6">
        <f t="shared" si="2"/>
        <v>988149530.6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1">
        <v>9660.0</v>
      </c>
      <c r="G324" s="6">
        <f t="shared" si="1"/>
        <v>-1285936725</v>
      </c>
      <c r="H324" s="6">
        <f t="shared" si="2"/>
        <v>903469905.1</v>
      </c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1">
        <v>9690.0</v>
      </c>
      <c r="G325" s="6">
        <f t="shared" si="1"/>
        <v>-1303968752</v>
      </c>
      <c r="H325" s="6">
        <f t="shared" si="2"/>
        <v>807026915.9</v>
      </c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1">
        <v>9720.0</v>
      </c>
      <c r="G326" s="6">
        <f t="shared" si="1"/>
        <v>-1283577638</v>
      </c>
      <c r="H326" s="6">
        <f t="shared" si="2"/>
        <v>718706980.7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1">
        <v>9750.0</v>
      </c>
      <c r="G327" s="6">
        <f t="shared" si="1"/>
        <v>-1233854612</v>
      </c>
      <c r="H327" s="6">
        <f t="shared" si="2"/>
        <v>656212983.6</v>
      </c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1">
        <v>9780.0</v>
      </c>
      <c r="G328" s="6">
        <f t="shared" si="1"/>
        <v>-1171440148</v>
      </c>
      <c r="H328" s="6">
        <f t="shared" si="2"/>
        <v>630453192</v>
      </c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1">
        <v>9810.0</v>
      </c>
      <c r="G329" s="6">
        <f t="shared" si="1"/>
        <v>-1116186947</v>
      </c>
      <c r="H329" s="6">
        <f t="shared" si="2"/>
        <v>642700616.6</v>
      </c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1">
        <v>9840.0</v>
      </c>
      <c r="G330" s="6">
        <f t="shared" si="1"/>
        <v>-1085985965</v>
      </c>
      <c r="H330" s="6">
        <f t="shared" si="2"/>
        <v>684262979.8</v>
      </c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1">
        <v>9870.0</v>
      </c>
      <c r="G331" s="6">
        <f t="shared" si="1"/>
        <v>-1092103626</v>
      </c>
      <c r="H331" s="6">
        <f t="shared" si="2"/>
        <v>738749286.4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1">
        <v>9900.0</v>
      </c>
      <c r="G332" s="6">
        <f t="shared" si="1"/>
        <v>-1136245165</v>
      </c>
      <c r="H332" s="6">
        <f t="shared" si="2"/>
        <v>786342411.2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1">
        <v>9930.0</v>
      </c>
      <c r="G333" s="6">
        <f t="shared" si="1"/>
        <v>-1210109301</v>
      </c>
      <c r="H333" s="6">
        <f t="shared" si="2"/>
        <v>808964426.6</v>
      </c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1">
        <v>9960.0</v>
      </c>
      <c r="G334" s="6">
        <f t="shared" si="1"/>
        <v>-1297550256</v>
      </c>
      <c r="H334" s="6">
        <f t="shared" si="2"/>
        <v>794988777.4</v>
      </c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1">
        <v>9990.0</v>
      </c>
      <c r="G335" s="6">
        <f t="shared" si="1"/>
        <v>-1378783796</v>
      </c>
      <c r="H335" s="6">
        <f t="shared" si="2"/>
        <v>742271485.8</v>
      </c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1">
        <v>10020.0</v>
      </c>
      <c r="G336" s="6">
        <f t="shared" si="1"/>
        <v>-1435541343</v>
      </c>
      <c r="H336" s="6">
        <f t="shared" si="2"/>
        <v>658711565.6</v>
      </c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1">
        <v>10050.0</v>
      </c>
      <c r="G337" s="6">
        <f t="shared" si="1"/>
        <v>-1455829198</v>
      </c>
      <c r="H337" s="6">
        <f t="shared" si="2"/>
        <v>560194623.7</v>
      </c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1">
        <v>10080.0</v>
      </c>
      <c r="G338" s="6">
        <f t="shared" si="1"/>
        <v>-1437052795</v>
      </c>
      <c r="H338" s="6">
        <f t="shared" si="2"/>
        <v>466455468</v>
      </c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1">
        <v>10110.0</v>
      </c>
      <c r="G339" s="6">
        <f t="shared" si="1"/>
        <v>-1386691921</v>
      </c>
      <c r="H339" s="6">
        <f t="shared" si="2"/>
        <v>395937771.6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1">
        <v>10140.0</v>
      </c>
      <c r="G340" s="6">
        <f t="shared" si="1"/>
        <v>-1320350973</v>
      </c>
      <c r="H340" s="6">
        <f t="shared" si="2"/>
        <v>360990173</v>
      </c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1">
        <v>10170.0</v>
      </c>
      <c r="G341" s="6">
        <f t="shared" si="1"/>
        <v>-1257692267</v>
      </c>
      <c r="H341" s="6">
        <f t="shared" si="2"/>
        <v>364650528.7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1">
        <v>10200.0</v>
      </c>
      <c r="G342" s="6">
        <f t="shared" si="1"/>
        <v>-1217312049</v>
      </c>
      <c r="H342" s="6">
        <f t="shared" si="2"/>
        <v>399856221.5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1">
        <v>10230.0</v>
      </c>
      <c r="G343" s="6">
        <f t="shared" si="1"/>
        <v>-1211894304</v>
      </c>
      <c r="H343" s="6">
        <f t="shared" si="2"/>
        <v>451286289</v>
      </c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1">
        <v>10260.0</v>
      </c>
      <c r="G344" s="6">
        <f t="shared" si="1"/>
        <v>-1244905123</v>
      </c>
      <c r="H344" s="6">
        <f t="shared" si="2"/>
        <v>499355379.6</v>
      </c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1">
        <v>10290.0</v>
      </c>
      <c r="G345" s="6">
        <f t="shared" si="1"/>
        <v>-1309688938</v>
      </c>
      <c r="H345" s="6">
        <f t="shared" si="2"/>
        <v>525318862.6</v>
      </c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1">
        <v>10320.0</v>
      </c>
      <c r="G346" s="6">
        <f t="shared" si="1"/>
        <v>-1391202119</v>
      </c>
      <c r="H346" s="6">
        <f t="shared" si="2"/>
        <v>516158886.5</v>
      </c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1">
        <v>10350.0</v>
      </c>
      <c r="G347" s="6">
        <f t="shared" si="1"/>
        <v>-1469932219</v>
      </c>
      <c r="H347" s="6">
        <f t="shared" si="2"/>
        <v>467978264.2</v>
      </c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1">
        <v>10380.0</v>
      </c>
      <c r="G348" s="6">
        <f t="shared" si="1"/>
        <v>-1526981660</v>
      </c>
      <c r="H348" s="6">
        <f t="shared" si="2"/>
        <v>387017860.8</v>
      </c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1">
        <v>10410.0</v>
      </c>
      <c r="G349" s="6">
        <f t="shared" si="1"/>
        <v>-1548991247</v>
      </c>
      <c r="H349" s="6">
        <f t="shared" si="2"/>
        <v>288032392.8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1">
        <v>10440.0</v>
      </c>
      <c r="G350" s="6">
        <f t="shared" si="1"/>
        <v>-1531620608</v>
      </c>
      <c r="H350" s="6">
        <f t="shared" si="2"/>
        <v>190447843.2</v>
      </c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1">
        <v>10470.0</v>
      </c>
      <c r="G351" s="6">
        <f t="shared" si="1"/>
        <v>-1480678709</v>
      </c>
      <c r="H351" s="6">
        <f t="shared" si="2"/>
        <v>113301725.6</v>
      </c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1">
        <v>10500.0</v>
      </c>
      <c r="G352" s="6">
        <f t="shared" si="1"/>
        <v>-1410609863</v>
      </c>
      <c r="H352" s="6">
        <f t="shared" si="2"/>
        <v>70284577.53</v>
      </c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1">
        <v>10530.0</v>
      </c>
      <c r="G353" s="6">
        <f t="shared" si="1"/>
        <v>-1340729716</v>
      </c>
      <c r="H353" s="6">
        <f t="shared" si="2"/>
        <v>66174681.65</v>
      </c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1">
        <v>10560.0</v>
      </c>
      <c r="G354" s="6">
        <f t="shared" si="1"/>
        <v>-1290191988</v>
      </c>
      <c r="H354" s="6">
        <f t="shared" si="2"/>
        <v>95594995.41</v>
      </c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1">
        <v>10590.0</v>
      </c>
      <c r="G355" s="6">
        <f t="shared" si="1"/>
        <v>-1272997439</v>
      </c>
      <c r="H355" s="6">
        <f t="shared" si="2"/>
        <v>144416184.9</v>
      </c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1">
        <v>10620.0</v>
      </c>
      <c r="G356" s="6">
        <f t="shared" si="1"/>
        <v>-1294345533</v>
      </c>
      <c r="H356" s="6">
        <f t="shared" si="2"/>
        <v>193440184.8</v>
      </c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1">
        <v>10650.0</v>
      </c>
      <c r="G357" s="6">
        <f t="shared" si="1"/>
        <v>-1349279435</v>
      </c>
      <c r="H357" s="6">
        <f t="shared" si="2"/>
        <v>223404484.4</v>
      </c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1">
        <v>10680.0</v>
      </c>
      <c r="G358" s="6">
        <f t="shared" si="1"/>
        <v>-1423977389</v>
      </c>
      <c r="H358" s="6">
        <f t="shared" si="2"/>
        <v>220003210.1</v>
      </c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1">
        <v>10710.0</v>
      </c>
      <c r="G359" s="6">
        <f t="shared" si="1"/>
        <v>-1499354004</v>
      </c>
      <c r="H359" s="6">
        <f t="shared" si="2"/>
        <v>177616695.3</v>
      </c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1">
        <v>10740.0</v>
      </c>
      <c r="G360" s="6">
        <f t="shared" si="1"/>
        <v>-1556033079</v>
      </c>
      <c r="H360" s="6">
        <f t="shared" si="2"/>
        <v>100777750.6</v>
      </c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1">
        <v>10770.0</v>
      </c>
      <c r="G361" s="6">
        <f t="shared" si="1"/>
        <v>-1579396235</v>
      </c>
      <c r="H361" s="6">
        <f t="shared" si="2"/>
        <v>2992579.72</v>
      </c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1">
        <v>10800.0</v>
      </c>
      <c r="G362" s="6">
        <f t="shared" si="1"/>
        <v>-1563391879</v>
      </c>
      <c r="H362" s="6">
        <f t="shared" si="2"/>
        <v>-96776437.04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1">
        <v>10830.0</v>
      </c>
      <c r="G363" s="6">
        <f t="shared" si="1"/>
        <v>-1512112008</v>
      </c>
      <c r="H363" s="6">
        <f t="shared" si="2"/>
        <v>-179049633.7</v>
      </c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1">
        <v>10860.0</v>
      </c>
      <c r="G364" s="6">
        <f t="shared" si="1"/>
        <v>-1438726015</v>
      </c>
      <c r="H364" s="6">
        <f t="shared" si="2"/>
        <v>-228903735.8</v>
      </c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1">
        <v>10890.0</v>
      </c>
      <c r="G365" s="6">
        <f t="shared" si="1"/>
        <v>-1362049289</v>
      </c>
      <c r="H365" s="6">
        <f t="shared" si="2"/>
        <v>-239858312</v>
      </c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1">
        <v>10920.0</v>
      </c>
      <c r="G366" s="6">
        <f t="shared" si="1"/>
        <v>-1301640728</v>
      </c>
      <c r="H366" s="6">
        <f t="shared" si="2"/>
        <v>-215562337.2</v>
      </c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1">
        <v>10950.0</v>
      </c>
      <c r="G367" s="6">
        <f t="shared" si="1"/>
        <v>-1272706541</v>
      </c>
      <c r="H367" s="6">
        <f t="shared" si="2"/>
        <v>-168841411.5</v>
      </c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1">
        <v>10980.0</v>
      </c>
      <c r="G368" s="6">
        <f t="shared" si="1"/>
        <v>-1282138243</v>
      </c>
      <c r="H368" s="6">
        <f t="shared" si="2"/>
        <v>-118353895</v>
      </c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1">
        <v>11010.0</v>
      </c>
      <c r="G369" s="6">
        <f t="shared" si="1"/>
        <v>-1326717181</v>
      </c>
      <c r="H369" s="6">
        <f t="shared" si="2"/>
        <v>-83727246.52</v>
      </c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1">
        <v>11040.0</v>
      </c>
      <c r="G370" s="6">
        <f t="shared" si="1"/>
        <v>-1393953429</v>
      </c>
      <c r="H370" s="6">
        <f t="shared" si="2"/>
        <v>-80441854.6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1">
        <v>11070.0</v>
      </c>
      <c r="G371" s="6">
        <f t="shared" si="1"/>
        <v>-1465340466</v>
      </c>
      <c r="H371" s="6">
        <f t="shared" si="2"/>
        <v>-115795444.8</v>
      </c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1">
        <v>11100.0</v>
      </c>
      <c r="G372" s="6">
        <f t="shared" si="1"/>
        <v>-1521177587</v>
      </c>
      <c r="H372" s="6">
        <f t="shared" si="2"/>
        <v>-186999589.3</v>
      </c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1">
        <v>11130.0</v>
      </c>
      <c r="G373" s="6">
        <f t="shared" si="1"/>
        <v>-1545703510</v>
      </c>
      <c r="H373" s="6">
        <f t="shared" si="2"/>
        <v>-281904297.7</v>
      </c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1">
        <v>11160.0</v>
      </c>
      <c r="G374" s="6">
        <f t="shared" si="1"/>
        <v>-1531203550</v>
      </c>
      <c r="H374" s="6">
        <f t="shared" si="2"/>
        <v>-382161888.4</v>
      </c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1">
        <v>11190.0</v>
      </c>
      <c r="G375" s="6">
        <f t="shared" si="1"/>
        <v>-1480020187</v>
      </c>
      <c r="H375" s="6">
        <f t="shared" si="2"/>
        <v>-468005754.2</v>
      </c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1">
        <v>11220.0</v>
      </c>
      <c r="G376" s="6">
        <f t="shared" si="1"/>
        <v>-1403943141</v>
      </c>
      <c r="H376" s="6">
        <f t="shared" si="2"/>
        <v>-523398854.2</v>
      </c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1">
        <v>11250.0</v>
      </c>
      <c r="G377" s="6">
        <f t="shared" si="1"/>
        <v>-1321137884</v>
      </c>
      <c r="H377" s="6">
        <f t="shared" si="2"/>
        <v>-540210427.8</v>
      </c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1">
        <v>11280.0</v>
      </c>
      <c r="G378" s="6">
        <f t="shared" si="1"/>
        <v>-1251412905</v>
      </c>
      <c r="H378" s="6">
        <f t="shared" si="2"/>
        <v>-520332635.8</v>
      </c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1">
        <v>11310.0</v>
      </c>
      <c r="G379" s="6">
        <f t="shared" si="1"/>
        <v>-1211058896</v>
      </c>
      <c r="H379" s="6">
        <f t="shared" si="2"/>
        <v>-475185610</v>
      </c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1">
        <v>11340.0</v>
      </c>
      <c r="G380" s="6">
        <f t="shared" si="1"/>
        <v>-1208604583</v>
      </c>
      <c r="H380" s="6">
        <f t="shared" si="2"/>
        <v>-422739879.2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1">
        <v>11370.0</v>
      </c>
      <c r="G381" s="6">
        <f t="shared" si="1"/>
        <v>-1242595065</v>
      </c>
      <c r="H381" s="6">
        <f t="shared" si="2"/>
        <v>-382832015.8</v>
      </c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1">
        <v>11400.0</v>
      </c>
      <c r="G382" s="6">
        <f t="shared" si="1"/>
        <v>-1301971547</v>
      </c>
      <c r="H382" s="6">
        <f t="shared" si="2"/>
        <v>-371994071.8</v>
      </c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1">
        <v>11430.0</v>
      </c>
      <c r="G383" s="6">
        <f t="shared" si="1"/>
        <v>-1368953530</v>
      </c>
      <c r="H383" s="6">
        <f t="shared" si="2"/>
        <v>-399144061.8</v>
      </c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1">
        <v>11460.0</v>
      </c>
      <c r="G384" s="6">
        <f t="shared" si="1"/>
        <v>-1423672451</v>
      </c>
      <c r="H384" s="6">
        <f t="shared" si="2"/>
        <v>-463260392</v>
      </c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1">
        <v>11490.0</v>
      </c>
      <c r="G385" s="6">
        <f t="shared" si="1"/>
        <v>-1449349432</v>
      </c>
      <c r="H385" s="6">
        <f t="shared" si="2"/>
        <v>-553646193.5</v>
      </c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1">
        <v>11520.0</v>
      </c>
      <c r="G386" s="6">
        <f t="shared" si="1"/>
        <v>-1436668002</v>
      </c>
      <c r="H386" s="6">
        <f t="shared" si="2"/>
        <v>-652714685.2</v>
      </c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1">
        <v>11550.0</v>
      </c>
      <c r="G387" s="6">
        <f t="shared" si="1"/>
        <v>-1386202429</v>
      </c>
      <c r="H387" s="6">
        <f t="shared" si="2"/>
        <v>-740569804.4</v>
      </c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1">
        <v>11580.0</v>
      </c>
      <c r="G388" s="6">
        <f t="shared" si="1"/>
        <v>-1308268925</v>
      </c>
      <c r="H388" s="6">
        <f t="shared" si="2"/>
        <v>-800188565.5</v>
      </c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1">
        <v>11610.0</v>
      </c>
      <c r="G389" s="6">
        <f t="shared" si="1"/>
        <v>-1220238491</v>
      </c>
      <c r="H389" s="6">
        <f t="shared" si="2"/>
        <v>-821854815.4</v>
      </c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1">
        <v>11640.0</v>
      </c>
      <c r="G390" s="6">
        <f t="shared" si="1"/>
        <v>-1142011584</v>
      </c>
      <c r="H390" s="6">
        <f t="shared" si="2"/>
        <v>-805689117.5</v>
      </c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1">
        <v>11670.0</v>
      </c>
      <c r="G391" s="6">
        <f t="shared" si="1"/>
        <v>-1090833732</v>
      </c>
      <c r="H391" s="6">
        <f t="shared" si="2"/>
        <v>-761615569</v>
      </c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1">
        <v>11700.0</v>
      </c>
      <c r="G392" s="6">
        <f t="shared" si="1"/>
        <v>-1076802950</v>
      </c>
      <c r="H392" s="6">
        <f t="shared" si="2"/>
        <v>-706774199.7</v>
      </c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1">
        <v>11730.0</v>
      </c>
      <c r="G393" s="6">
        <f t="shared" si="1"/>
        <v>-1100239570</v>
      </c>
      <c r="H393" s="6">
        <f t="shared" si="2"/>
        <v>-661053184.7</v>
      </c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1">
        <v>11760.0</v>
      </c>
      <c r="G394" s="6">
        <f t="shared" si="1"/>
        <v>-1151603796</v>
      </c>
      <c r="H394" s="6">
        <f t="shared" si="2"/>
        <v>-641905010.6</v>
      </c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1">
        <v>11790.0</v>
      </c>
      <c r="G395" s="6">
        <f t="shared" si="1"/>
        <v>-1213982472</v>
      </c>
      <c r="H395" s="6">
        <f t="shared" si="2"/>
        <v>-659797309.1</v>
      </c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1">
        <v>11820.0</v>
      </c>
      <c r="G396" s="6">
        <f t="shared" si="1"/>
        <v>-1267497100</v>
      </c>
      <c r="H396" s="6">
        <f t="shared" si="2"/>
        <v>-715483702.5</v>
      </c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1">
        <v>11850.0</v>
      </c>
      <c r="G397" s="6">
        <f t="shared" si="1"/>
        <v>-1294484552</v>
      </c>
      <c r="H397" s="6">
        <f t="shared" si="2"/>
        <v>-799805777.6</v>
      </c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1">
        <v>11880.0</v>
      </c>
      <c r="G398" s="6">
        <f t="shared" si="1"/>
        <v>-1284100560</v>
      </c>
      <c r="H398" s="6">
        <f t="shared" si="2"/>
        <v>-896077785.7</v>
      </c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1">
        <v>11910.0</v>
      </c>
      <c r="G399" s="6">
        <f t="shared" si="1"/>
        <v>-1235146497</v>
      </c>
      <c r="H399" s="6">
        <f t="shared" si="2"/>
        <v>-984432706.2</v>
      </c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1">
        <v>11940.0</v>
      </c>
      <c r="G400" s="6">
        <f t="shared" si="1"/>
        <v>-1156382894</v>
      </c>
      <c r="H400" s="6">
        <f t="shared" si="2"/>
        <v>-1046997252</v>
      </c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1">
        <v>11970.0</v>
      </c>
      <c r="G401" s="6">
        <f t="shared" si="1"/>
        <v>-1064247994</v>
      </c>
      <c r="H401" s="6">
        <f t="shared" si="2"/>
        <v>-1072547404</v>
      </c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1">
        <v>12000.0</v>
      </c>
      <c r="G402" s="6">
        <f t="shared" si="1"/>
        <v>-978575815.1</v>
      </c>
      <c r="H402" s="6">
        <f t="shared" si="2"/>
        <v>-1059431413</v>
      </c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1">
        <v>12030.0</v>
      </c>
      <c r="G403" s="6">
        <f t="shared" si="1"/>
        <v>-917429418.4</v>
      </c>
      <c r="H403" s="6">
        <f t="shared" si="2"/>
        <v>-1015998652</v>
      </c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1">
        <v>12060.0</v>
      </c>
      <c r="G404" s="6">
        <f t="shared" si="1"/>
        <v>-892395658.7</v>
      </c>
      <c r="H404" s="6">
        <f t="shared" si="2"/>
        <v>-958422566.8</v>
      </c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1">
        <v>12090.0</v>
      </c>
      <c r="G405" s="6">
        <f t="shared" si="1"/>
        <v>-905567411.8</v>
      </c>
      <c r="H405" s="6">
        <f t="shared" si="2"/>
        <v>-906484989.8</v>
      </c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1">
        <v>12120.0</v>
      </c>
      <c r="G406" s="6">
        <f t="shared" si="1"/>
        <v>-948999608</v>
      </c>
      <c r="H406" s="6">
        <f t="shared" si="2"/>
        <v>-878420266.2</v>
      </c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1">
        <v>12150.0</v>
      </c>
      <c r="G407" s="6">
        <f t="shared" si="1"/>
        <v>-1006780805</v>
      </c>
      <c r="H407" s="6">
        <f t="shared" si="2"/>
        <v>-886162622</v>
      </c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1">
        <v>12180.0</v>
      </c>
      <c r="G408" s="6">
        <f t="shared" si="1"/>
        <v>-1059180526</v>
      </c>
      <c r="H408" s="6">
        <f t="shared" si="2"/>
        <v>-932235131.9</v>
      </c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1">
        <v>12210.0</v>
      </c>
      <c r="G409" s="6">
        <f t="shared" si="1"/>
        <v>-1087791719</v>
      </c>
      <c r="H409" s="6">
        <f t="shared" si="2"/>
        <v>-1009090908</v>
      </c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1">
        <v>12240.0</v>
      </c>
      <c r="G410" s="6">
        <f t="shared" si="1"/>
        <v>-1080328407</v>
      </c>
      <c r="H410" s="6">
        <f t="shared" si="2"/>
        <v>-1101078170</v>
      </c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1">
        <v>12270.0</v>
      </c>
      <c r="G411" s="6">
        <f t="shared" si="1"/>
        <v>-1033828438</v>
      </c>
      <c r="H411" s="6">
        <f t="shared" si="2"/>
        <v>-1188517177</v>
      </c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1">
        <v>12300.0</v>
      </c>
      <c r="G412" s="6">
        <f t="shared" si="1"/>
        <v>-955426813.2</v>
      </c>
      <c r="H412" s="6">
        <f t="shared" si="2"/>
        <v>-1252826717</v>
      </c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1">
        <v>12330.0</v>
      </c>
      <c r="G413" s="6">
        <f t="shared" si="1"/>
        <v>-860498102.2</v>
      </c>
      <c r="H413" s="6">
        <f t="shared" si="2"/>
        <v>-1281364389</v>
      </c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1">
        <v>12360.0</v>
      </c>
      <c r="G414" s="6">
        <f t="shared" si="1"/>
        <v>-768651950.4</v>
      </c>
      <c r="H414" s="6">
        <f t="shared" si="2"/>
        <v>-1270719485</v>
      </c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1">
        <v>12390.0</v>
      </c>
      <c r="G415" s="6">
        <f t="shared" si="1"/>
        <v>-698625108.6</v>
      </c>
      <c r="H415" s="6">
        <f t="shared" si="2"/>
        <v>-1227600453</v>
      </c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1">
        <v>12420.0</v>
      </c>
      <c r="G416" s="6">
        <f t="shared" si="1"/>
        <v>-663400927</v>
      </c>
      <c r="H416" s="6">
        <f t="shared" si="2"/>
        <v>-1167085725</v>
      </c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1">
        <v>12450.0</v>
      </c>
      <c r="G417" s="6">
        <f t="shared" si="1"/>
        <v>-666827991.4</v>
      </c>
      <c r="H417" s="6">
        <f t="shared" si="2"/>
        <v>-1108693654</v>
      </c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1">
        <v>12480.0</v>
      </c>
      <c r="G418" s="6">
        <f t="shared" si="1"/>
        <v>-702618959.5</v>
      </c>
      <c r="H418" s="6">
        <f t="shared" si="2"/>
        <v>-1071295617</v>
      </c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1">
        <v>12510.0</v>
      </c>
      <c r="G419" s="6">
        <f t="shared" si="1"/>
        <v>-755990462.2</v>
      </c>
      <c r="H419" s="6">
        <f t="shared" si="2"/>
        <v>-1068197708</v>
      </c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1">
        <v>12540.0</v>
      </c>
      <c r="G420" s="6">
        <f t="shared" si="1"/>
        <v>-807516771.8</v>
      </c>
      <c r="H420" s="6">
        <f t="shared" si="2"/>
        <v>-1103672580</v>
      </c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1">
        <v>12570.0</v>
      </c>
      <c r="G421" s="6">
        <f t="shared" si="1"/>
        <v>-838193115.1</v>
      </c>
      <c r="H421" s="6">
        <f t="shared" si="2"/>
        <v>-1171845085</v>
      </c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1">
        <v>12600.0</v>
      </c>
      <c r="G422" s="6">
        <f t="shared" si="1"/>
        <v>-834389319.7</v>
      </c>
      <c r="H422" s="6">
        <f t="shared" si="2"/>
        <v>-1258222087</v>
      </c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1">
        <v>12630.0</v>
      </c>
      <c r="G423" s="6">
        <f t="shared" si="1"/>
        <v>-791403057.8</v>
      </c>
      <c r="H423" s="6">
        <f t="shared" si="2"/>
        <v>-1343467828</v>
      </c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1">
        <v>12660.0</v>
      </c>
      <c r="G424" s="6">
        <f t="shared" si="1"/>
        <v>-714686842.6</v>
      </c>
      <c r="H424" s="6">
        <f t="shared" si="2"/>
        <v>-1408441139</v>
      </c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1">
        <v>12690.0</v>
      </c>
      <c r="G425" s="6">
        <f t="shared" si="1"/>
        <v>-618429069.8</v>
      </c>
      <c r="H425" s="6">
        <f t="shared" si="2"/>
        <v>-1439181969</v>
      </c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1">
        <v>12720.0</v>
      </c>
      <c r="G426" s="6">
        <f t="shared" si="1"/>
        <v>-521858828.8</v>
      </c>
      <c r="H426" s="6">
        <f t="shared" si="2"/>
        <v>-1430547944</v>
      </c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1">
        <v>12750.0</v>
      </c>
      <c r="G427" s="6">
        <f t="shared" si="1"/>
        <v>-444237312.9</v>
      </c>
      <c r="H427" s="6">
        <f t="shared" si="2"/>
        <v>-1387553402</v>
      </c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1">
        <v>12780.0</v>
      </c>
      <c r="G428" s="6">
        <f t="shared" si="1"/>
        <v>-399840879.9</v>
      </c>
      <c r="H428" s="6">
        <f t="shared" si="2"/>
        <v>-1324061992</v>
      </c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1">
        <v>12810.0</v>
      </c>
      <c r="G429" s="6">
        <f t="shared" si="1"/>
        <v>-394242989.2</v>
      </c>
      <c r="H429" s="6">
        <f t="shared" si="2"/>
        <v>-1259173509</v>
      </c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1">
        <v>12840.0</v>
      </c>
      <c r="G430" s="6">
        <f t="shared" si="1"/>
        <v>-422863804</v>
      </c>
      <c r="H430" s="6">
        <f t="shared" si="2"/>
        <v>-1212246418</v>
      </c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1">
        <v>12870.0</v>
      </c>
      <c r="G431" s="6">
        <f t="shared" si="1"/>
        <v>-472165378</v>
      </c>
      <c r="H431" s="6">
        <f t="shared" si="2"/>
        <v>-1197853003</v>
      </c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1">
        <v>12900.0</v>
      </c>
      <c r="G432" s="6">
        <f t="shared" si="1"/>
        <v>-523181003.4</v>
      </c>
      <c r="H432" s="6">
        <f t="shared" si="2"/>
        <v>-1221981657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1">
        <v>12930.0</v>
      </c>
      <c r="G433" s="6">
        <f t="shared" si="1"/>
        <v>-556459105.8</v>
      </c>
      <c r="H433" s="6">
        <f t="shared" si="2"/>
        <v>-1280475845</v>
      </c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1">
        <v>12960.0</v>
      </c>
      <c r="G434" s="6">
        <f t="shared" si="1"/>
        <v>-557133487.1</v>
      </c>
      <c r="H434" s="6">
        <f t="shared" si="2"/>
        <v>-1360116485</v>
      </c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1">
        <v>12990.0</v>
      </c>
      <c r="G435" s="6">
        <f t="shared" si="1"/>
        <v>-518798803.1</v>
      </c>
      <c r="H435" s="6">
        <f t="shared" si="2"/>
        <v>-1442065732</v>
      </c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1">
        <v>13020.0</v>
      </c>
      <c r="G436" s="6">
        <f t="shared" si="1"/>
        <v>-445181467</v>
      </c>
      <c r="H436" s="6">
        <f t="shared" si="2"/>
        <v>-1506774827</v>
      </c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1">
        <v>13050.0</v>
      </c>
      <c r="G437" s="6">
        <f t="shared" si="1"/>
        <v>-349170605.7</v>
      </c>
      <c r="H437" s="6">
        <f t="shared" si="2"/>
        <v>-1539077227</v>
      </c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1">
        <v>13080.0</v>
      </c>
      <c r="G438" s="6">
        <f t="shared" si="1"/>
        <v>-249461562.8</v>
      </c>
      <c r="H438" s="6">
        <f t="shared" si="2"/>
        <v>-1532139919</v>
      </c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1">
        <v>13110.0</v>
      </c>
      <c r="G439" s="6">
        <f t="shared" si="1"/>
        <v>-165686527.1</v>
      </c>
      <c r="H439" s="6">
        <f t="shared" si="2"/>
        <v>-1489243362</v>
      </c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1">
        <v>13140.0</v>
      </c>
      <c r="G440" s="6">
        <f t="shared" si="1"/>
        <v>-113301062.6</v>
      </c>
      <c r="H440" s="6">
        <f t="shared" si="2"/>
        <v>-1422926271</v>
      </c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1">
        <v>13170.0</v>
      </c>
      <c r="G441" s="6">
        <f t="shared" si="1"/>
        <v>-99558918.47</v>
      </c>
      <c r="H441" s="6">
        <f t="shared" si="2"/>
        <v>-1351718079</v>
      </c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1">
        <v>13200.0</v>
      </c>
      <c r="G442" s="6">
        <f t="shared" si="1"/>
        <v>-121623933.4</v>
      </c>
      <c r="H442" s="6">
        <f t="shared" si="2"/>
        <v>-1295310471</v>
      </c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1">
        <v>13230.0</v>
      </c>
      <c r="G443" s="6">
        <f t="shared" si="1"/>
        <v>-167311001.4</v>
      </c>
      <c r="H443" s="6">
        <f t="shared" si="2"/>
        <v>-1269426119</v>
      </c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1">
        <v>13260.0</v>
      </c>
      <c r="G444" s="6">
        <f t="shared" si="1"/>
        <v>-218263029.2</v>
      </c>
      <c r="H444" s="6">
        <f t="shared" si="2"/>
        <v>-1281721624</v>
      </c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1">
        <v>13290.0</v>
      </c>
      <c r="G445" s="6">
        <f t="shared" si="1"/>
        <v>-254736089.9</v>
      </c>
      <c r="H445" s="6">
        <f t="shared" si="2"/>
        <v>-1329792211</v>
      </c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1">
        <v>13320.0</v>
      </c>
      <c r="G446" s="6">
        <f t="shared" si="1"/>
        <v>-260745937.1</v>
      </c>
      <c r="H446" s="6">
        <f t="shared" si="2"/>
        <v>-1401798080</v>
      </c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1">
        <v>13350.0</v>
      </c>
      <c r="G447" s="6">
        <f t="shared" si="1"/>
        <v>-228234891.3</v>
      </c>
      <c r="H447" s="6">
        <f t="shared" si="2"/>
        <v>-1479549204</v>
      </c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1">
        <v>13380.0</v>
      </c>
      <c r="G448" s="6">
        <f t="shared" si="1"/>
        <v>-159173361.5</v>
      </c>
      <c r="H448" s="6">
        <f t="shared" si="2"/>
        <v>-1543244800</v>
      </c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1">
        <v>13410.0</v>
      </c>
      <c r="G449" s="6">
        <f t="shared" si="1"/>
        <v>-65048423.11</v>
      </c>
      <c r="H449" s="6">
        <f t="shared" si="2"/>
        <v>-1576632533</v>
      </c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1">
        <v>13440.0</v>
      </c>
      <c r="G450" s="6">
        <f t="shared" si="1"/>
        <v>36127290.37</v>
      </c>
      <c r="H450" s="6">
        <f t="shared" si="2"/>
        <v>-1571243163</v>
      </c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1">
        <v>13470.0</v>
      </c>
      <c r="G451" s="6">
        <f t="shared" si="1"/>
        <v>124507011.2</v>
      </c>
      <c r="H451" s="6">
        <f t="shared" si="2"/>
        <v>-1528597243</v>
      </c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1">
        <v>13500.0</v>
      </c>
      <c r="G452" s="6">
        <f t="shared" si="1"/>
        <v>183579167.6</v>
      </c>
      <c r="H452" s="6">
        <f t="shared" si="2"/>
        <v>-1459808885</v>
      </c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1">
        <v>13530.0</v>
      </c>
      <c r="G453" s="6">
        <f t="shared" si="1"/>
        <v>204467686</v>
      </c>
      <c r="H453" s="6">
        <f t="shared" si="2"/>
        <v>-1382689832</v>
      </c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1">
        <v>13560.0</v>
      </c>
      <c r="G454" s="6">
        <f t="shared" si="1"/>
        <v>188242766.7</v>
      </c>
      <c r="H454" s="6">
        <f t="shared" si="2"/>
        <v>-1317108422</v>
      </c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1">
        <v>13590.0</v>
      </c>
      <c r="G455" s="6">
        <f t="shared" si="1"/>
        <v>145640033.1</v>
      </c>
      <c r="H455" s="6">
        <f t="shared" si="2"/>
        <v>-1279812704</v>
      </c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1">
        <v>13620.0</v>
      </c>
      <c r="G456" s="6">
        <f t="shared" si="1"/>
        <v>94261232.08</v>
      </c>
      <c r="H456" s="6">
        <f t="shared" si="2"/>
        <v>-1280066627</v>
      </c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1">
        <v>13650.0</v>
      </c>
      <c r="G457" s="6">
        <f t="shared" si="1"/>
        <v>53985881.99</v>
      </c>
      <c r="H457" s="6">
        <f t="shared" si="2"/>
        <v>-1317236337</v>
      </c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1">
        <v>13680.0</v>
      </c>
      <c r="G458" s="6">
        <f t="shared" si="1"/>
        <v>41789419.92</v>
      </c>
      <c r="H458" s="6">
        <f t="shared" si="2"/>
        <v>-1380955515</v>
      </c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1">
        <v>13710.0</v>
      </c>
      <c r="G459" s="6">
        <f t="shared" si="1"/>
        <v>67318048.28</v>
      </c>
      <c r="H459" s="6">
        <f t="shared" si="2"/>
        <v>-1453826655</v>
      </c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1">
        <v>13740.0</v>
      </c>
      <c r="G460" s="6">
        <f t="shared" si="1"/>
        <v>130373310.6</v>
      </c>
      <c r="H460" s="6">
        <f t="shared" si="2"/>
        <v>-1515954455</v>
      </c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1">
        <v>13770.0</v>
      </c>
      <c r="G461" s="6">
        <f t="shared" si="1"/>
        <v>220961823.1</v>
      </c>
      <c r="H461" s="6">
        <f t="shared" si="2"/>
        <v>-1550130068</v>
      </c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1">
        <v>13800.0</v>
      </c>
      <c r="G462" s="6">
        <f t="shared" si="1"/>
        <v>321897204.4</v>
      </c>
      <c r="H462" s="6">
        <f t="shared" si="2"/>
        <v>-1546315399</v>
      </c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1">
        <v>13830.0</v>
      </c>
      <c r="G463" s="6">
        <f t="shared" si="1"/>
        <v>413276238.7</v>
      </c>
      <c r="H463" s="6">
        <f t="shared" si="2"/>
        <v>-1504259006</v>
      </c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1">
        <v>13860.0</v>
      </c>
      <c r="G464" s="6">
        <f t="shared" si="1"/>
        <v>477662949.9</v>
      </c>
      <c r="H464" s="6">
        <f t="shared" si="2"/>
        <v>-1433561997</v>
      </c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1">
        <v>13890.0</v>
      </c>
      <c r="G465" s="6">
        <f t="shared" si="1"/>
        <v>504629813.7</v>
      </c>
      <c r="H465" s="6">
        <f t="shared" si="2"/>
        <v>-1351176757</v>
      </c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1">
        <v>13920.0</v>
      </c>
      <c r="G466" s="6">
        <f t="shared" si="1"/>
        <v>493472834.1</v>
      </c>
      <c r="H466" s="6">
        <f t="shared" si="2"/>
        <v>-1276990241</v>
      </c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1">
        <v>13950.0</v>
      </c>
      <c r="G467" s="6">
        <f t="shared" si="1"/>
        <v>453393040.7</v>
      </c>
      <c r="H467" s="6">
        <f t="shared" si="2"/>
        <v>-1228642650</v>
      </c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1">
        <v>13980.0</v>
      </c>
      <c r="G468" s="6">
        <f t="shared" si="1"/>
        <v>401097112.8</v>
      </c>
      <c r="H468" s="6">
        <f t="shared" si="2"/>
        <v>-1216931582</v>
      </c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1">
        <v>14010.0</v>
      </c>
      <c r="G469" s="6">
        <f t="shared" si="1"/>
        <v>356442321.1</v>
      </c>
      <c r="H469" s="6">
        <f t="shared" si="2"/>
        <v>-1242999124</v>
      </c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1">
        <v>14040.0</v>
      </c>
      <c r="G470" s="6">
        <f t="shared" si="1"/>
        <v>337260552.3</v>
      </c>
      <c r="H470" s="6">
        <f t="shared" si="2"/>
        <v>-1298034853</v>
      </c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1">
        <v>14070.0</v>
      </c>
      <c r="G471" s="6">
        <f t="shared" si="1"/>
        <v>354710084.3</v>
      </c>
      <c r="H471" s="6">
        <f t="shared" si="2"/>
        <v>-1365572127</v>
      </c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1">
        <v>14100.0</v>
      </c>
      <c r="G472" s="6">
        <f t="shared" si="1"/>
        <v>410366265.3</v>
      </c>
      <c r="H472" s="6">
        <f t="shared" si="2"/>
        <v>-1425779326</v>
      </c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1">
        <v>14130.0</v>
      </c>
      <c r="G473" s="6">
        <f t="shared" si="1"/>
        <v>495809160.2</v>
      </c>
      <c r="H473" s="6">
        <f t="shared" si="2"/>
        <v>-1460627920</v>
      </c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1">
        <v>14160.0</v>
      </c>
      <c r="G474" s="6">
        <f t="shared" si="1"/>
        <v>594815606.7</v>
      </c>
      <c r="H474" s="6">
        <f t="shared" si="2"/>
        <v>-1458590751</v>
      </c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1">
        <v>14190.0</v>
      </c>
      <c r="G475" s="6">
        <f t="shared" si="1"/>
        <v>687584514.7</v>
      </c>
      <c r="H475" s="6">
        <f t="shared" si="2"/>
        <v>-1417646327</v>
      </c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1">
        <v>14220.0</v>
      </c>
      <c r="G476" s="6">
        <f t="shared" si="1"/>
        <v>755894454.3</v>
      </c>
      <c r="H476" s="6">
        <f t="shared" si="2"/>
        <v>-1345806334</v>
      </c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1">
        <v>14250.0</v>
      </c>
      <c r="G477" s="6">
        <f t="shared" si="1"/>
        <v>787849656.3</v>
      </c>
      <c r="H477" s="6">
        <f t="shared" si="2"/>
        <v>-1259028903</v>
      </c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1">
        <v>14280.0</v>
      </c>
      <c r="G478" s="6">
        <f t="shared" si="1"/>
        <v>780977796.5</v>
      </c>
      <c r="H478" s="6">
        <f t="shared" si="2"/>
        <v>-1177061360</v>
      </c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1">
        <v>14310.0</v>
      </c>
      <c r="G479" s="6">
        <f t="shared" si="1"/>
        <v>742872396.2</v>
      </c>
      <c r="H479" s="6">
        <f t="shared" si="2"/>
        <v>-1118295691</v>
      </c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1">
        <v>14340.0</v>
      </c>
      <c r="G480" s="6">
        <f t="shared" si="1"/>
        <v>689212454.2</v>
      </c>
      <c r="H480" s="6">
        <f t="shared" si="2"/>
        <v>-1094977181</v>
      </c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1">
        <v>14370.0</v>
      </c>
      <c r="G481" s="6">
        <f t="shared" si="1"/>
        <v>639675321</v>
      </c>
      <c r="H481" s="6">
        <f t="shared" si="2"/>
        <v>-1110014692</v>
      </c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1">
        <v>14400.0</v>
      </c>
      <c r="G482" s="6">
        <f t="shared" si="1"/>
        <v>612807767.9</v>
      </c>
      <c r="H482" s="6">
        <f t="shared" si="2"/>
        <v>-1156223692</v>
      </c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1">
        <v>14430.0</v>
      </c>
      <c r="G483" s="6">
        <f t="shared" si="1"/>
        <v>621191660.5</v>
      </c>
      <c r="H483" s="6">
        <f t="shared" si="2"/>
        <v>-1218199278</v>
      </c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1">
        <v>14460.0</v>
      </c>
      <c r="G484" s="6">
        <f t="shared" si="1"/>
        <v>668163882.5</v>
      </c>
      <c r="H484" s="6">
        <f t="shared" si="2"/>
        <v>-1276331152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1">
        <v>14490.0</v>
      </c>
      <c r="G485" s="6">
        <f t="shared" si="1"/>
        <v>746945174.3</v>
      </c>
      <c r="H485" s="6">
        <f t="shared" si="2"/>
        <v>-1311914393</v>
      </c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1">
        <v>14520.0</v>
      </c>
      <c r="G486" s="6">
        <f t="shared" si="1"/>
        <v>842404882.2</v>
      </c>
      <c r="H486" s="6">
        <f t="shared" si="2"/>
        <v>-1312024359</v>
      </c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1">
        <v>14550.0</v>
      </c>
      <c r="G487" s="6">
        <f t="shared" si="1"/>
        <v>935001787.5</v>
      </c>
      <c r="H487" s="6">
        <f t="shared" si="2"/>
        <v>-1272885478</v>
      </c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1">
        <v>14580.0</v>
      </c>
      <c r="G488" s="6">
        <f t="shared" si="1"/>
        <v>1005874185</v>
      </c>
      <c r="H488" s="6">
        <f t="shared" si="2"/>
        <v>-1200856179</v>
      </c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1">
        <v>14610.0</v>
      </c>
      <c r="G489" s="6">
        <f t="shared" si="1"/>
        <v>1041752926</v>
      </c>
      <c r="H489" s="6">
        <f t="shared" si="2"/>
        <v>-1110773296</v>
      </c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1">
        <v>14640.0</v>
      </c>
      <c r="G490" s="6">
        <f t="shared" si="1"/>
        <v>1038417271</v>
      </c>
      <c r="H490" s="6">
        <f t="shared" si="2"/>
        <v>-1022087346</v>
      </c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1">
        <v>14670.0</v>
      </c>
      <c r="G491" s="6">
        <f t="shared" si="1"/>
        <v>1001793082</v>
      </c>
      <c r="H491" s="6">
        <f t="shared" si="2"/>
        <v>-953795684.1</v>
      </c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1">
        <v>14700.0</v>
      </c>
      <c r="G492" s="6">
        <f t="shared" si="1"/>
        <v>946407218.5</v>
      </c>
      <c r="H492" s="6">
        <f t="shared" si="2"/>
        <v>-919493762.4</v>
      </c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1">
        <v>14730.0</v>
      </c>
      <c r="G493" s="6">
        <f t="shared" si="1"/>
        <v>891600844.9</v>
      </c>
      <c r="H493" s="6">
        <f t="shared" si="2"/>
        <v>-923833946.4</v>
      </c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1">
        <v>14760.0</v>
      </c>
      <c r="G494" s="6">
        <f t="shared" si="1"/>
        <v>856488342.7</v>
      </c>
      <c r="H494" s="6">
        <f t="shared" si="2"/>
        <v>-961314598.1</v>
      </c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1">
        <v>14790.0</v>
      </c>
      <c r="G495" s="6">
        <f t="shared" si="1"/>
        <v>854975331</v>
      </c>
      <c r="H495" s="6">
        <f t="shared" si="2"/>
        <v>-1017714937</v>
      </c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1">
        <v>14820.0</v>
      </c>
      <c r="G496" s="6">
        <f t="shared" si="1"/>
        <v>892133922.6</v>
      </c>
      <c r="H496" s="6">
        <f t="shared" si="2"/>
        <v>-1073801812</v>
      </c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1">
        <v>14850.0</v>
      </c>
      <c r="G497" s="6">
        <f t="shared" si="1"/>
        <v>962879685.5</v>
      </c>
      <c r="H497" s="6">
        <f t="shared" si="2"/>
        <v>-1110342534</v>
      </c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1">
        <v>14880.0</v>
      </c>
      <c r="G498" s="6">
        <f t="shared" si="1"/>
        <v>1053295047</v>
      </c>
      <c r="H498" s="6">
        <f t="shared" si="2"/>
        <v>-1113117617</v>
      </c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1">
        <v>14910.0</v>
      </c>
      <c r="G499" s="6">
        <f t="shared" si="1"/>
        <v>1144254310</v>
      </c>
      <c r="H499" s="6">
        <f t="shared" si="2"/>
        <v>-1076627283</v>
      </c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1">
        <v>14940.0</v>
      </c>
      <c r="G500" s="6">
        <f t="shared" si="1"/>
        <v>1216405736</v>
      </c>
      <c r="H500" s="6">
        <f t="shared" si="2"/>
        <v>-1005525966</v>
      </c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1">
        <v>14970.0</v>
      </c>
      <c r="G501" s="6">
        <f t="shared" si="1"/>
        <v>1255212556</v>
      </c>
      <c r="H501" s="6">
        <f t="shared" si="2"/>
        <v>-913411028.2</v>
      </c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1">
        <v>15000.0</v>
      </c>
      <c r="G502" s="6">
        <f t="shared" si="1"/>
        <v>1254739402</v>
      </c>
      <c r="H502" s="6">
        <f t="shared" si="2"/>
        <v>-819281305.5</v>
      </c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1">
        <v>15030.0</v>
      </c>
      <c r="G503" s="6">
        <f t="shared" si="1"/>
        <v>1219197563</v>
      </c>
      <c r="H503" s="6">
        <f t="shared" si="2"/>
        <v>-742588251.9</v>
      </c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1">
        <v>15060.0</v>
      </c>
      <c r="G504" s="6">
        <f t="shared" si="1"/>
        <v>1161846425</v>
      </c>
      <c r="H504" s="6">
        <f t="shared" si="2"/>
        <v>-698169172.6</v>
      </c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1">
        <v>15090.0</v>
      </c>
      <c r="G505" s="6">
        <f t="shared" si="1"/>
        <v>1101537344</v>
      </c>
      <c r="H505" s="6">
        <f t="shared" si="2"/>
        <v>-692382752.9</v>
      </c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1">
        <v>15120.0</v>
      </c>
      <c r="G506" s="6">
        <f t="shared" si="1"/>
        <v>1057800489</v>
      </c>
      <c r="H506" s="6">
        <f t="shared" si="2"/>
        <v>-721453820.4</v>
      </c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1">
        <v>15150.0</v>
      </c>
      <c r="G507" s="6">
        <f t="shared" si="1"/>
        <v>1045754834</v>
      </c>
      <c r="H507" s="6">
        <f t="shared" si="2"/>
        <v>-772458635</v>
      </c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1">
        <v>15180.0</v>
      </c>
      <c r="G508" s="6">
        <f t="shared" si="1"/>
        <v>1072167577</v>
      </c>
      <c r="H508" s="6">
        <f t="shared" si="2"/>
        <v>-826693973.1</v>
      </c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1">
        <v>15210.0</v>
      </c>
      <c r="G509" s="6">
        <f t="shared" si="1"/>
        <v>1133689749</v>
      </c>
      <c r="H509" s="6">
        <f t="shared" si="2"/>
        <v>-864552151.4</v>
      </c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1">
        <v>15240.0</v>
      </c>
      <c r="G510" s="6">
        <f t="shared" si="1"/>
        <v>1217727746</v>
      </c>
      <c r="H510" s="6">
        <f t="shared" si="2"/>
        <v>-870631736.8</v>
      </c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1">
        <v>15270.0</v>
      </c>
      <c r="G511" s="6">
        <f t="shared" si="1"/>
        <v>1305723698</v>
      </c>
      <c r="H511" s="6">
        <f t="shared" si="2"/>
        <v>-837752284.1</v>
      </c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1">
        <v>15300.0</v>
      </c>
      <c r="G512" s="6">
        <f t="shared" si="1"/>
        <v>1377989936</v>
      </c>
      <c r="H512" s="6">
        <f t="shared" si="2"/>
        <v>-768827008.5</v>
      </c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1">
        <v>15330.0</v>
      </c>
      <c r="G513" s="6">
        <f t="shared" si="1"/>
        <v>1418837871</v>
      </c>
      <c r="H513" s="6">
        <f t="shared" si="2"/>
        <v>-676105443.6</v>
      </c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1">
        <v>15360.0</v>
      </c>
      <c r="G514" s="6">
        <f t="shared" si="1"/>
        <v>1420664893</v>
      </c>
      <c r="H514" s="6">
        <f t="shared" si="2"/>
        <v>-577983420.2</v>
      </c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1">
        <v>15390.0</v>
      </c>
      <c r="G515" s="6">
        <f t="shared" si="1"/>
        <v>1385934392</v>
      </c>
      <c r="H515" s="6">
        <f t="shared" si="2"/>
        <v>-494211566.2</v>
      </c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1">
        <v>15420.0</v>
      </c>
      <c r="G516" s="6">
        <f t="shared" si="1"/>
        <v>1326532995</v>
      </c>
      <c r="H516" s="6">
        <f t="shared" si="2"/>
        <v>-440750811.7</v>
      </c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1">
        <v>15450.0</v>
      </c>
      <c r="G517" s="6">
        <f t="shared" si="1"/>
        <v>1260672478</v>
      </c>
      <c r="H517" s="6">
        <f t="shared" si="2"/>
        <v>-425615365.1</v>
      </c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1">
        <v>15480.0</v>
      </c>
      <c r="G518" s="6">
        <f t="shared" si="1"/>
        <v>1208143621</v>
      </c>
      <c r="H518" s="6">
        <f t="shared" si="2"/>
        <v>-446786322.2</v>
      </c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1">
        <v>15510.0</v>
      </c>
      <c r="G519" s="6">
        <f t="shared" si="1"/>
        <v>1185158662</v>
      </c>
      <c r="H519" s="6">
        <f t="shared" si="2"/>
        <v>-492739546.3</v>
      </c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1">
        <v>15540.0</v>
      </c>
      <c r="G520" s="6">
        <f t="shared" si="1"/>
        <v>1200126216</v>
      </c>
      <c r="H520" s="6">
        <f t="shared" si="2"/>
        <v>-545450270.5</v>
      </c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1">
        <v>15570.0</v>
      </c>
      <c r="G521" s="6">
        <f t="shared" si="1"/>
        <v>1251459561</v>
      </c>
      <c r="H521" s="6">
        <f t="shared" si="2"/>
        <v>-585091535.9</v>
      </c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1">
        <v>15600.0</v>
      </c>
      <c r="G522" s="6">
        <f t="shared" si="1"/>
        <v>1327989374</v>
      </c>
      <c r="H522" s="6">
        <f t="shared" si="2"/>
        <v>-595202226.2</v>
      </c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1">
        <v>15630.0</v>
      </c>
      <c r="G523" s="6">
        <f t="shared" si="1"/>
        <v>1411873355</v>
      </c>
      <c r="H523" s="6">
        <f t="shared" si="2"/>
        <v>-566978101.3</v>
      </c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1">
        <v>15660.0</v>
      </c>
      <c r="G524" s="6">
        <f t="shared" si="1"/>
        <v>1483244633</v>
      </c>
      <c r="H524" s="6">
        <f t="shared" si="2"/>
        <v>-501567746.3</v>
      </c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1">
        <v>15690.0</v>
      </c>
      <c r="G525" s="6">
        <f t="shared" si="1"/>
        <v>1525387711</v>
      </c>
      <c r="H525" s="6">
        <f t="shared" si="2"/>
        <v>-409775195.6</v>
      </c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1">
        <v>15720.0</v>
      </c>
      <c r="G526" s="6">
        <f t="shared" si="1"/>
        <v>1529093334</v>
      </c>
      <c r="H526" s="6">
        <f t="shared" si="2"/>
        <v>-309246717.3</v>
      </c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1">
        <v>15750.0</v>
      </c>
      <c r="G527" s="6">
        <f t="shared" si="1"/>
        <v>1495057529</v>
      </c>
      <c r="H527" s="6">
        <f t="shared" si="2"/>
        <v>-219874776.3</v>
      </c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1">
        <v>15780.0</v>
      </c>
      <c r="G528" s="6">
        <f t="shared" si="1"/>
        <v>1433699738</v>
      </c>
      <c r="H528" s="6">
        <f t="shared" si="2"/>
        <v>-158616731.6</v>
      </c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1">
        <v>15810.0</v>
      </c>
      <c r="G529" s="6">
        <f t="shared" si="1"/>
        <v>1362447424</v>
      </c>
      <c r="H529" s="6">
        <f t="shared" si="2"/>
        <v>-135078321.3</v>
      </c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1">
        <v>15840.0</v>
      </c>
      <c r="G530" s="6">
        <f t="shared" si="1"/>
        <v>1301194685</v>
      </c>
      <c r="H530" s="6">
        <f t="shared" si="2"/>
        <v>-149012714</v>
      </c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1">
        <v>15870.0</v>
      </c>
      <c r="G531" s="6">
        <f t="shared" si="1"/>
        <v>1267118181</v>
      </c>
      <c r="H531" s="6">
        <f t="shared" si="2"/>
        <v>-190386779.9</v>
      </c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1">
        <v>15900.0</v>
      </c>
      <c r="G532" s="6">
        <f t="shared" si="1"/>
        <v>1270201168</v>
      </c>
      <c r="H532" s="6">
        <f t="shared" si="2"/>
        <v>-241997314.2</v>
      </c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1">
        <v>15930.0</v>
      </c>
      <c r="G533" s="6">
        <f t="shared" si="1"/>
        <v>1310631891</v>
      </c>
      <c r="H533" s="6">
        <f t="shared" si="2"/>
        <v>-283955520</v>
      </c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1">
        <v>15960.0</v>
      </c>
      <c r="G534" s="6">
        <f t="shared" si="1"/>
        <v>1378754234</v>
      </c>
      <c r="H534" s="6">
        <f t="shared" si="2"/>
        <v>-298871262.9</v>
      </c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1">
        <v>15990.0</v>
      </c>
      <c r="G535" s="6">
        <f t="shared" si="1"/>
        <v>1457583474</v>
      </c>
      <c r="H535" s="6">
        <f t="shared" si="2"/>
        <v>-276386271.9</v>
      </c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1">
        <v>16020.0</v>
      </c>
      <c r="G536" s="6">
        <f t="shared" si="1"/>
        <v>1527231628</v>
      </c>
      <c r="H536" s="6">
        <f t="shared" si="2"/>
        <v>-215875103</v>
      </c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1">
        <v>16050.0</v>
      </c>
      <c r="G537" s="6">
        <f t="shared" si="1"/>
        <v>1570089327</v>
      </c>
      <c r="H537" s="6">
        <f t="shared" si="2"/>
        <v>-126610095</v>
      </c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1">
        <v>16080.0</v>
      </c>
      <c r="G538" s="6">
        <f t="shared" si="1"/>
        <v>1575413991</v>
      </c>
      <c r="H538" s="6">
        <f t="shared" si="2"/>
        <v>-25347335.19</v>
      </c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1">
        <v>16110.0</v>
      </c>
      <c r="G539" s="6">
        <f t="shared" si="1"/>
        <v>1542128816</v>
      </c>
      <c r="H539" s="6">
        <f t="shared" si="2"/>
        <v>68037359.18</v>
      </c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1">
        <v>16140.0</v>
      </c>
      <c r="G540" s="6">
        <f t="shared" si="1"/>
        <v>1479103255</v>
      </c>
      <c r="H540" s="6">
        <f t="shared" si="2"/>
        <v>135725341.6</v>
      </c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1">
        <v>16170.0</v>
      </c>
      <c r="G541" s="6">
        <f t="shared" si="1"/>
        <v>1402841909</v>
      </c>
      <c r="H541" s="6">
        <f t="shared" si="2"/>
        <v>166596014.7</v>
      </c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1">
        <v>16200.0</v>
      </c>
      <c r="G542" s="6">
        <f t="shared" si="1"/>
        <v>1333184016</v>
      </c>
      <c r="H542" s="6">
        <f t="shared" si="2"/>
        <v>159122444.9</v>
      </c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1">
        <v>16230.0</v>
      </c>
      <c r="G543" s="6">
        <f t="shared" si="1"/>
        <v>1288134096</v>
      </c>
      <c r="H543" s="6">
        <f t="shared" si="2"/>
        <v>121767226.9</v>
      </c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1">
        <v>16260.0</v>
      </c>
      <c r="G544" s="6">
        <f t="shared" si="1"/>
        <v>1279170687</v>
      </c>
      <c r="H544" s="6">
        <f t="shared" si="2"/>
        <v>70775448.36</v>
      </c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1">
        <v>16290.0</v>
      </c>
      <c r="G545" s="6">
        <f t="shared" si="1"/>
        <v>1308255548</v>
      </c>
      <c r="H545" s="6">
        <f t="shared" si="2"/>
        <v>25939829.35</v>
      </c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1">
        <v>16320.0</v>
      </c>
      <c r="G546" s="6">
        <f t="shared" si="1"/>
        <v>1367322611</v>
      </c>
      <c r="H546" s="6">
        <f t="shared" si="2"/>
        <v>5441481.917</v>
      </c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1">
        <v>16350.0</v>
      </c>
      <c r="G547" s="6">
        <f t="shared" si="1"/>
        <v>1440379846</v>
      </c>
      <c r="H547" s="6">
        <f t="shared" si="2"/>
        <v>21110597.2</v>
      </c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1">
        <v>16380.0</v>
      </c>
      <c r="G548" s="6">
        <f t="shared" si="1"/>
        <v>1507676375</v>
      </c>
      <c r="H548" s="6">
        <f t="shared" si="2"/>
        <v>75341948.82</v>
      </c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1">
        <v>16410.0</v>
      </c>
      <c r="G549" s="6">
        <f t="shared" si="1"/>
        <v>1550849032</v>
      </c>
      <c r="H549" s="6">
        <f t="shared" si="2"/>
        <v>160468917.9</v>
      </c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1">
        <v>16440.0</v>
      </c>
      <c r="G550" s="6">
        <f t="shared" si="1"/>
        <v>1557707374</v>
      </c>
      <c r="H550" s="6">
        <f t="shared" si="2"/>
        <v>260759146.2</v>
      </c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1">
        <v>16470.0</v>
      </c>
      <c r="G551" s="6">
        <f t="shared" si="1"/>
        <v>1525410345</v>
      </c>
      <c r="H551" s="6">
        <f t="shared" si="2"/>
        <v>356511825.1</v>
      </c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1">
        <v>16500.0</v>
      </c>
      <c r="G552" s="6">
        <f t="shared" si="1"/>
        <v>1461206875</v>
      </c>
      <c r="H552" s="6">
        <f t="shared" si="2"/>
        <v>429189020.3</v>
      </c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1">
        <v>16530.0</v>
      </c>
      <c r="G553" s="6">
        <f t="shared" si="1"/>
        <v>1380547430</v>
      </c>
      <c r="H553" s="6">
        <f t="shared" si="2"/>
        <v>466244000.7</v>
      </c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1">
        <v>16560.0</v>
      </c>
      <c r="G554" s="6">
        <f t="shared" si="1"/>
        <v>1303058596</v>
      </c>
      <c r="H554" s="6">
        <f t="shared" si="2"/>
        <v>464388489.4</v>
      </c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1">
        <v>16590.0</v>
      </c>
      <c r="G555" s="6">
        <f t="shared" si="1"/>
        <v>1247429545</v>
      </c>
      <c r="H555" s="6">
        <f t="shared" si="2"/>
        <v>430447513.9</v>
      </c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1">
        <v>16620.0</v>
      </c>
      <c r="G556" s="6">
        <f t="shared" si="1"/>
        <v>1226542791</v>
      </c>
      <c r="H556" s="6">
        <f t="shared" si="2"/>
        <v>379579114.1</v>
      </c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1">
        <v>16650.0</v>
      </c>
      <c r="G557" s="6">
        <f t="shared" si="1"/>
        <v>1244117986</v>
      </c>
      <c r="H557" s="6">
        <f t="shared" si="2"/>
        <v>331322785.5</v>
      </c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1">
        <v>16680.0</v>
      </c>
      <c r="G558" s="6">
        <f t="shared" si="1"/>
        <v>1293743243</v>
      </c>
      <c r="H558" s="6">
        <f t="shared" si="2"/>
        <v>304506287.9</v>
      </c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1">
        <v>16710.0</v>
      </c>
      <c r="G559" s="6">
        <f t="shared" si="1"/>
        <v>1360546398</v>
      </c>
      <c r="H559" s="6">
        <f t="shared" si="2"/>
        <v>312337915.1</v>
      </c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1">
        <v>16740.0</v>
      </c>
      <c r="G560" s="6">
        <f t="shared" si="1"/>
        <v>1425070736</v>
      </c>
      <c r="H560" s="6">
        <f t="shared" si="2"/>
        <v>358962998.2</v>
      </c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1">
        <v>16770.0</v>
      </c>
      <c r="G561" s="6">
        <f t="shared" si="1"/>
        <v>1468345312</v>
      </c>
      <c r="H561" s="6">
        <f t="shared" si="2"/>
        <v>438381890.3</v>
      </c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1">
        <v>16800.0</v>
      </c>
      <c r="G562" s="6">
        <f t="shared" si="1"/>
        <v>1476828741</v>
      </c>
      <c r="H562" s="6">
        <f t="shared" si="2"/>
        <v>536011365.1</v>
      </c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1">
        <v>16830.0</v>
      </c>
      <c r="G563" s="6">
        <f t="shared" si="1"/>
        <v>1445938267</v>
      </c>
      <c r="H563" s="6">
        <f t="shared" si="2"/>
        <v>632482589</v>
      </c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1">
        <v>16860.0</v>
      </c>
      <c r="G564" s="6">
        <f t="shared" si="1"/>
        <v>1381244587</v>
      </c>
      <c r="H564" s="6">
        <f t="shared" si="2"/>
        <v>708686055.7</v>
      </c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1">
        <v>16890.0</v>
      </c>
      <c r="G565" s="6">
        <f t="shared" si="1"/>
        <v>1297021097</v>
      </c>
      <c r="H565" s="6">
        <f t="shared" si="2"/>
        <v>750748963.8</v>
      </c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1">
        <v>16920.0</v>
      </c>
      <c r="G566" s="6">
        <f t="shared" si="1"/>
        <v>1212525566</v>
      </c>
      <c r="H566" s="6">
        <f t="shared" si="2"/>
        <v>753648117</v>
      </c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1">
        <v>16950.0</v>
      </c>
      <c r="G567" s="6">
        <f t="shared" si="1"/>
        <v>1146983106</v>
      </c>
      <c r="H567" s="6">
        <f t="shared" si="2"/>
        <v>722516961.6</v>
      </c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1">
        <v>16980.0</v>
      </c>
      <c r="G568" s="6">
        <f t="shared" si="1"/>
        <v>1114577679</v>
      </c>
      <c r="H568" s="6">
        <f t="shared" si="2"/>
        <v>671306196.1</v>
      </c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1">
        <v>17010.0</v>
      </c>
      <c r="G569" s="6">
        <f t="shared" si="1"/>
        <v>1120757171</v>
      </c>
      <c r="H569" s="6">
        <f t="shared" si="2"/>
        <v>619146948.4</v>
      </c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1">
        <v>17040.0</v>
      </c>
      <c r="G570" s="6">
        <f t="shared" si="1"/>
        <v>1160814798</v>
      </c>
      <c r="H570" s="6">
        <f t="shared" si="2"/>
        <v>585364142.5</v>
      </c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1">
        <v>17070.0</v>
      </c>
      <c r="G571" s="6">
        <f t="shared" si="1"/>
        <v>1221116462</v>
      </c>
      <c r="H571" s="6">
        <f t="shared" si="2"/>
        <v>584439385.1</v>
      </c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1">
        <v>17100.0</v>
      </c>
      <c r="G572" s="6">
        <f t="shared" si="1"/>
        <v>1282654278</v>
      </c>
      <c r="H572" s="6">
        <f t="shared" si="2"/>
        <v>622235857.3</v>
      </c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1">
        <v>17130.0</v>
      </c>
      <c r="G573" s="6">
        <f t="shared" si="1"/>
        <v>1326000322</v>
      </c>
      <c r="H573" s="6">
        <f t="shared" si="2"/>
        <v>694468864.1</v>
      </c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1">
        <v>17160.0</v>
      </c>
      <c r="G574" s="6">
        <f t="shared" si="1"/>
        <v>1336369869</v>
      </c>
      <c r="H574" s="6">
        <f t="shared" si="2"/>
        <v>787820560.1</v>
      </c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1">
        <v>17190.0</v>
      </c>
      <c r="G575" s="6">
        <f t="shared" si="1"/>
        <v>1307474812</v>
      </c>
      <c r="H575" s="6">
        <f t="shared" si="2"/>
        <v>883408396.9</v>
      </c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1">
        <v>17220.0</v>
      </c>
      <c r="G576" s="6">
        <f t="shared" si="1"/>
        <v>1243163207</v>
      </c>
      <c r="H576" s="6">
        <f t="shared" si="2"/>
        <v>961703542.2</v>
      </c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1">
        <v>17250.0</v>
      </c>
      <c r="G577" s="6">
        <f t="shared" si="1"/>
        <v>1156417739</v>
      </c>
      <c r="H577" s="6">
        <f t="shared" si="2"/>
        <v>1007617717</v>
      </c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1">
        <v>17280.0</v>
      </c>
      <c r="G578" s="6">
        <f t="shared" si="1"/>
        <v>1065974082</v>
      </c>
      <c r="H578" s="6">
        <f t="shared" si="2"/>
        <v>1014433012</v>
      </c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1">
        <v>17310.0</v>
      </c>
      <c r="G579" s="6">
        <f t="shared" si="1"/>
        <v>991440258.7</v>
      </c>
      <c r="H579" s="6">
        <f t="shared" si="2"/>
        <v>985550710.2</v>
      </c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1">
        <v>17340.0</v>
      </c>
      <c r="G580" s="6">
        <f t="shared" si="1"/>
        <v>948188739.7</v>
      </c>
      <c r="H580" s="6">
        <f t="shared" si="2"/>
        <v>933603459.5</v>
      </c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1">
        <v>17370.0</v>
      </c>
      <c r="G581" s="6">
        <f t="shared" si="1"/>
        <v>943352189.6</v>
      </c>
      <c r="H581" s="6">
        <f t="shared" si="2"/>
        <v>877162104</v>
      </c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1">
        <v>17400.0</v>
      </c>
      <c r="G582" s="6">
        <f t="shared" si="1"/>
        <v>973966228.8</v>
      </c>
      <c r="H582" s="6">
        <f t="shared" si="2"/>
        <v>835895272</v>
      </c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1">
        <v>17430.0</v>
      </c>
      <c r="G583" s="6">
        <f t="shared" si="1"/>
        <v>1027743137</v>
      </c>
      <c r="H583" s="6">
        <f t="shared" si="2"/>
        <v>825442942.9</v>
      </c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1">
        <v>17460.0</v>
      </c>
      <c r="G584" s="6">
        <f t="shared" si="1"/>
        <v>1086274895</v>
      </c>
      <c r="H584" s="6">
        <f t="shared" si="2"/>
        <v>853339752.7</v>
      </c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1">
        <v>17490.0</v>
      </c>
      <c r="G585" s="6">
        <f t="shared" si="1"/>
        <v>1129830978</v>
      </c>
      <c r="H585" s="6">
        <f t="shared" si="2"/>
        <v>917050273.4</v>
      </c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1">
        <v>17520.0</v>
      </c>
      <c r="G586" s="6">
        <f t="shared" si="1"/>
        <v>1142500769</v>
      </c>
      <c r="H586" s="6">
        <f t="shared" si="2"/>
        <v>1004628200</v>
      </c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1">
        <v>17550.0</v>
      </c>
      <c r="G587" s="6">
        <f t="shared" si="1"/>
        <v>1116340669</v>
      </c>
      <c r="H587" s="6">
        <f t="shared" si="2"/>
        <v>1097827684</v>
      </c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1">
        <v>17580.0</v>
      </c>
      <c r="G588" s="6">
        <f t="shared" si="1"/>
        <v>1053445328</v>
      </c>
      <c r="H588" s="6">
        <f t="shared" si="2"/>
        <v>1176856122</v>
      </c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1">
        <v>17610.0</v>
      </c>
      <c r="G589" s="6">
        <f t="shared" si="1"/>
        <v>965403306.4</v>
      </c>
      <c r="H589" s="6">
        <f t="shared" si="2"/>
        <v>1225529989</v>
      </c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1">
        <v>17640.0</v>
      </c>
      <c r="G590" s="6">
        <f t="shared" si="1"/>
        <v>870278995.8</v>
      </c>
      <c r="H590" s="6">
        <f t="shared" si="2"/>
        <v>1235490315</v>
      </c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1">
        <v>17670.0</v>
      </c>
      <c r="G591" s="6">
        <f t="shared" si="1"/>
        <v>787907210.7</v>
      </c>
      <c r="H591" s="6">
        <f t="shared" si="2"/>
        <v>1208379391</v>
      </c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1">
        <v>17700.0</v>
      </c>
      <c r="G592" s="6">
        <f t="shared" si="1"/>
        <v>734726490.9</v>
      </c>
      <c r="H592" s="6">
        <f t="shared" si="2"/>
        <v>1155411553</v>
      </c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1">
        <v>17730.0</v>
      </c>
      <c r="G593" s="6">
        <f t="shared" si="1"/>
        <v>719497372.2</v>
      </c>
      <c r="H593" s="6">
        <f t="shared" si="2"/>
        <v>1094449870</v>
      </c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1">
        <v>17760.0</v>
      </c>
      <c r="G594" s="6">
        <f t="shared" si="1"/>
        <v>741021279.6</v>
      </c>
      <c r="H594" s="6">
        <f t="shared" si="2"/>
        <v>1045350448</v>
      </c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1">
        <v>17790.0</v>
      </c>
      <c r="G595" s="6">
        <f t="shared" si="1"/>
        <v>788454415.7</v>
      </c>
      <c r="H595" s="6">
        <f t="shared" si="2"/>
        <v>1024787453</v>
      </c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1">
        <v>17820.0</v>
      </c>
      <c r="G596" s="6">
        <f t="shared" si="1"/>
        <v>844134855</v>
      </c>
      <c r="H596" s="6">
        <f t="shared" si="2"/>
        <v>1041907252</v>
      </c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1">
        <v>17850.0</v>
      </c>
      <c r="G597" s="6">
        <f t="shared" si="1"/>
        <v>888186210.3</v>
      </c>
      <c r="H597" s="6">
        <f t="shared" si="2"/>
        <v>1095944051</v>
      </c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1">
        <v>17880.0</v>
      </c>
      <c r="G598" s="6">
        <f t="shared" si="1"/>
        <v>903698323.6</v>
      </c>
      <c r="H598" s="6">
        <f t="shared" si="2"/>
        <v>1176418299</v>
      </c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1">
        <v>17910.0</v>
      </c>
      <c r="G599" s="6">
        <f t="shared" si="1"/>
        <v>881135089.3</v>
      </c>
      <c r="H599" s="6">
        <f t="shared" si="2"/>
        <v>1265866164</v>
      </c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1">
        <v>17940.0</v>
      </c>
      <c r="G600" s="6">
        <f t="shared" si="1"/>
        <v>820820892.3</v>
      </c>
      <c r="H600" s="6">
        <f t="shared" si="2"/>
        <v>1344388881</v>
      </c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1">
        <v>17970.0</v>
      </c>
      <c r="G601" s="6">
        <f t="shared" si="1"/>
        <v>732857788.7</v>
      </c>
      <c r="H601" s="6">
        <f t="shared" si="2"/>
        <v>1394836589</v>
      </c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1">
        <v>18000.0</v>
      </c>
      <c r="G602" s="6">
        <f t="shared" si="1"/>
        <v>634495007.8</v>
      </c>
      <c r="H602" s="6">
        <f t="shared" si="2"/>
        <v>1407275922</v>
      </c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1">
        <v>18030.0</v>
      </c>
      <c r="G603" s="6">
        <f t="shared" si="1"/>
        <v>545636184.4</v>
      </c>
      <c r="H603" s="6">
        <f t="shared" si="2"/>
        <v>1381577298</v>
      </c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1">
        <v>18060.0</v>
      </c>
      <c r="G604" s="6">
        <f t="shared" si="1"/>
        <v>483654969</v>
      </c>
      <c r="H604" s="6">
        <f t="shared" si="2"/>
        <v>1327447723</v>
      </c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1">
        <v>18090.0</v>
      </c>
      <c r="G605" s="6">
        <f t="shared" si="1"/>
        <v>458869874.2</v>
      </c>
      <c r="H605" s="6">
        <f t="shared" si="2"/>
        <v>1261900585</v>
      </c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1">
        <v>18120.0</v>
      </c>
      <c r="G606" s="6">
        <f t="shared" si="1"/>
        <v>471857442.9</v>
      </c>
      <c r="H606" s="6">
        <f t="shared" si="2"/>
        <v>1204821712</v>
      </c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1">
        <v>18150.0</v>
      </c>
      <c r="G607" s="6">
        <f t="shared" si="1"/>
        <v>513303826.2</v>
      </c>
      <c r="H607" s="6">
        <f t="shared" si="2"/>
        <v>1173786997</v>
      </c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1">
        <v>18180.0</v>
      </c>
      <c r="G608" s="6">
        <f t="shared" si="1"/>
        <v>566433443.5</v>
      </c>
      <c r="H608" s="6">
        <f t="shared" si="2"/>
        <v>1179481954</v>
      </c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1">
        <v>18210.0</v>
      </c>
      <c r="G609" s="6">
        <f t="shared" si="1"/>
        <v>611381905.9</v>
      </c>
      <c r="H609" s="6">
        <f t="shared" si="2"/>
        <v>1222916670</v>
      </c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1">
        <v>18240.0</v>
      </c>
      <c r="G610" s="6">
        <f t="shared" si="1"/>
        <v>630373782.1</v>
      </c>
      <c r="H610" s="6">
        <f t="shared" si="2"/>
        <v>1295161852</v>
      </c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1">
        <v>18270.0</v>
      </c>
      <c r="G611" s="6">
        <f t="shared" si="1"/>
        <v>612356072.4</v>
      </c>
      <c r="H611" s="6">
        <f t="shared" si="2"/>
        <v>1379674734</v>
      </c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1">
        <v>18300.0</v>
      </c>
      <c r="G612" s="6">
        <f t="shared" si="1"/>
        <v>555880080.5</v>
      </c>
      <c r="H612" s="6">
        <f t="shared" si="2"/>
        <v>1456608804</v>
      </c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1">
        <v>18330.0</v>
      </c>
      <c r="G613" s="6">
        <f t="shared" si="1"/>
        <v>469480773.3</v>
      </c>
      <c r="H613" s="6">
        <f t="shared" si="2"/>
        <v>1507984404</v>
      </c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1">
        <v>18360.0</v>
      </c>
      <c r="G614" s="6">
        <f t="shared" si="1"/>
        <v>369454781.7</v>
      </c>
      <c r="H614" s="6">
        <f t="shared" si="2"/>
        <v>1522372920</v>
      </c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1">
        <v>18390.0</v>
      </c>
      <c r="G615" s="6">
        <f t="shared" si="1"/>
        <v>275616012</v>
      </c>
      <c r="H615" s="6">
        <f t="shared" si="2"/>
        <v>1497874055</v>
      </c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1">
        <v>18420.0</v>
      </c>
      <c r="G616" s="6">
        <f t="shared" si="1"/>
        <v>206134796.2</v>
      </c>
      <c r="H616" s="6">
        <f t="shared" si="2"/>
        <v>1442610409</v>
      </c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1">
        <v>18450.0</v>
      </c>
      <c r="G617" s="6">
        <f t="shared" si="1"/>
        <v>172805306.7</v>
      </c>
      <c r="H617" s="6">
        <f t="shared" si="2"/>
        <v>1372610497</v>
      </c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1">
        <v>18480.0</v>
      </c>
      <c r="G618" s="6">
        <f t="shared" si="1"/>
        <v>177974369</v>
      </c>
      <c r="H618" s="6">
        <f t="shared" si="2"/>
        <v>1307631818</v>
      </c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1">
        <v>18510.0</v>
      </c>
      <c r="G619" s="6">
        <f t="shared" si="1"/>
        <v>213931909.8</v>
      </c>
      <c r="H619" s="6">
        <f t="shared" si="2"/>
        <v>1266012320</v>
      </c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1">
        <v>18540.0</v>
      </c>
      <c r="G620" s="6">
        <f t="shared" si="1"/>
        <v>264921866</v>
      </c>
      <c r="H620" s="6">
        <f t="shared" si="2"/>
        <v>1259891783</v>
      </c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1">
        <v>18570.0</v>
      </c>
      <c r="G621" s="6">
        <f t="shared" si="1"/>
        <v>311249585.8</v>
      </c>
      <c r="H621" s="6">
        <f t="shared" si="2"/>
        <v>1292048249</v>
      </c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1">
        <v>18600.0</v>
      </c>
      <c r="G622" s="6">
        <f t="shared" si="1"/>
        <v>334415486.1</v>
      </c>
      <c r="H622" s="6">
        <f t="shared" si="2"/>
        <v>1355173803</v>
      </c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1">
        <v>18630.0</v>
      </c>
      <c r="G623" s="6">
        <f t="shared" si="1"/>
        <v>321937325.6</v>
      </c>
      <c r="H623" s="6">
        <f t="shared" si="2"/>
        <v>1433778415</v>
      </c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1">
        <v>18660.0</v>
      </c>
      <c r="G624" s="6">
        <f t="shared" si="1"/>
        <v>270604588.2</v>
      </c>
      <c r="H624" s="6">
        <f t="shared" si="2"/>
        <v>1508225774</v>
      </c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1">
        <v>18690.0</v>
      </c>
      <c r="G625" s="6">
        <f t="shared" si="1"/>
        <v>187317005</v>
      </c>
      <c r="H625" s="6">
        <f t="shared" si="2"/>
        <v>1559849514</v>
      </c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1">
        <v>18720.0</v>
      </c>
      <c r="G626" s="6">
        <f t="shared" si="1"/>
        <v>87288727.49</v>
      </c>
      <c r="H626" s="6">
        <f t="shared" si="2"/>
        <v>1575816755</v>
      </c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1">
        <v>18750.0</v>
      </c>
      <c r="G627" s="6">
        <f t="shared" si="1"/>
        <v>-9913924.367</v>
      </c>
      <c r="H627" s="6">
        <f t="shared" si="2"/>
        <v>1552471681</v>
      </c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1">
        <v>18780.0</v>
      </c>
      <c r="G628" s="6">
        <f t="shared" si="1"/>
        <v>-85468723.74</v>
      </c>
      <c r="H628" s="6">
        <f t="shared" si="2"/>
        <v>1496287951</v>
      </c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1">
        <v>18810.0</v>
      </c>
      <c r="G629" s="6">
        <f t="shared" si="1"/>
        <v>-126199913.1</v>
      </c>
      <c r="H629" s="6">
        <f t="shared" si="2"/>
        <v>1422181794</v>
      </c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1">
        <v>18840.0</v>
      </c>
      <c r="G630" s="6">
        <f t="shared" si="1"/>
        <v>-128009319.2</v>
      </c>
      <c r="H630" s="6">
        <f t="shared" si="2"/>
        <v>1349625300</v>
      </c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1">
        <v>18870.0</v>
      </c>
      <c r="G631" s="6">
        <f t="shared" si="1"/>
        <v>-96942186.63</v>
      </c>
      <c r="H631" s="6">
        <f t="shared" si="2"/>
        <v>1297572678</v>
      </c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1">
        <v>18900.0</v>
      </c>
      <c r="G632" s="6">
        <f t="shared" si="1"/>
        <v>-47610014.38</v>
      </c>
      <c r="H632" s="6">
        <f t="shared" si="2"/>
        <v>1279521475</v>
      </c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1">
        <v>18930.0</v>
      </c>
      <c r="G633" s="6">
        <f t="shared" si="1"/>
        <v>618654.6665</v>
      </c>
      <c r="H633" s="6">
        <f t="shared" si="2"/>
        <v>1299995641</v>
      </c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1">
        <v>18960.0</v>
      </c>
      <c r="G634" s="6">
        <f t="shared" si="1"/>
        <v>28666951.58</v>
      </c>
      <c r="H634" s="6">
        <f t="shared" si="2"/>
        <v>1353366810</v>
      </c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1">
        <v>18990.0</v>
      </c>
      <c r="G635" s="6">
        <f t="shared" si="1"/>
        <v>22722398.74</v>
      </c>
      <c r="H635" s="6">
        <f t="shared" si="2"/>
        <v>1425320933</v>
      </c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1">
        <v>19020.0</v>
      </c>
      <c r="G636" s="6">
        <f t="shared" si="1"/>
        <v>-22162078.94</v>
      </c>
      <c r="H636" s="6">
        <f t="shared" si="2"/>
        <v>1496588110</v>
      </c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1">
        <v>19050.0</v>
      </c>
      <c r="G637" s="6">
        <f t="shared" si="1"/>
        <v>-100777138.7</v>
      </c>
      <c r="H637" s="6">
        <f t="shared" si="2"/>
        <v>1547963770</v>
      </c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1">
        <v>19080.0</v>
      </c>
      <c r="G638" s="6">
        <f t="shared" si="1"/>
        <v>-199112391.8</v>
      </c>
      <c r="H638" s="6">
        <f t="shared" si="2"/>
        <v>1565312857</v>
      </c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1">
        <v>19110.0</v>
      </c>
      <c r="G639" s="6">
        <f t="shared" si="1"/>
        <v>-298005003.9</v>
      </c>
      <c r="H639" s="6">
        <f t="shared" si="2"/>
        <v>1543253133</v>
      </c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1">
        <v>19140.0</v>
      </c>
      <c r="G640" s="6">
        <f t="shared" si="1"/>
        <v>-378130834.4</v>
      </c>
      <c r="H640" s="6">
        <f t="shared" si="2"/>
        <v>1486557850</v>
      </c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1">
        <v>19170.0</v>
      </c>
      <c r="G641" s="6">
        <f t="shared" si="1"/>
        <v>-425037612.2</v>
      </c>
      <c r="H641" s="6">
        <f t="shared" si="2"/>
        <v>1408912317</v>
      </c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1">
        <v>19200.0</v>
      </c>
      <c r="G642" s="6">
        <f t="shared" si="1"/>
        <v>-432908688.3</v>
      </c>
      <c r="H642" s="6">
        <f t="shared" si="2"/>
        <v>1329348354</v>
      </c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1">
        <v>19230.0</v>
      </c>
      <c r="G643" s="6">
        <f t="shared" si="1"/>
        <v>-406076673.8</v>
      </c>
      <c r="H643" s="6">
        <f t="shared" si="2"/>
        <v>1267285675</v>
      </c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1">
        <v>19260.0</v>
      </c>
      <c r="G644" s="6">
        <f t="shared" si="1"/>
        <v>-357892565.5</v>
      </c>
      <c r="H644" s="6">
        <f t="shared" si="2"/>
        <v>1237472238</v>
      </c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1">
        <v>19290.0</v>
      </c>
      <c r="G645" s="6">
        <f t="shared" si="1"/>
        <v>-307245024.1</v>
      </c>
      <c r="H645" s="6">
        <f t="shared" si="2"/>
        <v>1246141912</v>
      </c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1">
        <v>19320.0</v>
      </c>
      <c r="G646" s="6">
        <f t="shared" si="1"/>
        <v>-273636750.2</v>
      </c>
      <c r="H646" s="6">
        <f t="shared" si="2"/>
        <v>1289390632</v>
      </c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1">
        <v>19350.0</v>
      </c>
      <c r="G647" s="6">
        <f t="shared" si="1"/>
        <v>-272100874.7</v>
      </c>
      <c r="H647" s="6">
        <f t="shared" si="2"/>
        <v>1354194161</v>
      </c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1">
        <v>19380.0</v>
      </c>
      <c r="G648" s="6">
        <f t="shared" si="1"/>
        <v>-309281960.1</v>
      </c>
      <c r="H648" s="6">
        <f t="shared" si="2"/>
        <v>1421802257</v>
      </c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1">
        <v>19410.0</v>
      </c>
      <c r="G649" s="6">
        <f t="shared" si="1"/>
        <v>-381702760.9</v>
      </c>
      <c r="H649" s="6">
        <f t="shared" si="2"/>
        <v>1472624858</v>
      </c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1">
        <v>19440.0</v>
      </c>
      <c r="G650" s="6">
        <f t="shared" si="1"/>
        <v>-476668359.2</v>
      </c>
      <c r="H650" s="6">
        <f t="shared" si="2"/>
        <v>1491337130</v>
      </c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1">
        <v>19470.0</v>
      </c>
      <c r="G651" s="6">
        <f t="shared" si="1"/>
        <v>-575572094.6</v>
      </c>
      <c r="H651" s="6">
        <f t="shared" si="2"/>
        <v>1470873183</v>
      </c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1">
        <v>19500.0</v>
      </c>
      <c r="G652" s="6">
        <f t="shared" si="1"/>
        <v>-658741883.6</v>
      </c>
      <c r="H652" s="6">
        <f t="shared" si="2"/>
        <v>1414267852</v>
      </c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1">
        <v>19530.0</v>
      </c>
      <c r="G653" s="6">
        <f t="shared" si="1"/>
        <v>-710564162.1</v>
      </c>
      <c r="H653" s="6">
        <f t="shared" si="2"/>
        <v>1333866639</v>
      </c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1">
        <v>19560.0</v>
      </c>
      <c r="G654" s="6">
        <f t="shared" si="1"/>
        <v>-723550340.9</v>
      </c>
      <c r="H654" s="6">
        <f t="shared" si="2"/>
        <v>1248109666</v>
      </c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1">
        <v>19590.0</v>
      </c>
      <c r="G655" s="6">
        <f t="shared" si="1"/>
        <v>-700286208.6</v>
      </c>
      <c r="H655" s="6">
        <f t="shared" si="2"/>
        <v>1176727643</v>
      </c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1">
        <v>19620.0</v>
      </c>
      <c r="G656" s="6">
        <f t="shared" si="1"/>
        <v>-652756341.3</v>
      </c>
      <c r="H656" s="6">
        <f t="shared" si="2"/>
        <v>1135601574</v>
      </c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1">
        <v>19650.0</v>
      </c>
      <c r="G657" s="6">
        <f t="shared" si="1"/>
        <v>-599219552.5</v>
      </c>
      <c r="H657" s="6">
        <f t="shared" si="2"/>
        <v>1132625602</v>
      </c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1">
        <v>19680.0</v>
      </c>
      <c r="G658" s="6">
        <f t="shared" si="1"/>
        <v>-559449525.4</v>
      </c>
      <c r="H658" s="6">
        <f t="shared" si="2"/>
        <v>1165650947</v>
      </c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1">
        <v>19710.0</v>
      </c>
      <c r="G659" s="6">
        <f t="shared" si="1"/>
        <v>-549580742.6</v>
      </c>
      <c r="H659" s="6">
        <f t="shared" si="2"/>
        <v>1223046697</v>
      </c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1">
        <v>19740.0</v>
      </c>
      <c r="G660" s="6">
        <f t="shared" si="1"/>
        <v>-577902670.8</v>
      </c>
      <c r="H660" s="6">
        <f t="shared" si="2"/>
        <v>1286731321</v>
      </c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1">
        <v>19770.0</v>
      </c>
      <c r="G661" s="6">
        <f t="shared" si="1"/>
        <v>-642698081.9</v>
      </c>
      <c r="H661" s="6">
        <f t="shared" si="2"/>
        <v>1336884996</v>
      </c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1">
        <v>19800.0</v>
      </c>
      <c r="G662" s="6">
        <f t="shared" si="1"/>
        <v>-732688762.1</v>
      </c>
      <c r="H662" s="6">
        <f t="shared" si="2"/>
        <v>1357114907</v>
      </c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1">
        <v>19830.0</v>
      </c>
      <c r="G663" s="6">
        <f t="shared" si="1"/>
        <v>-829972475.7</v>
      </c>
      <c r="H663" s="6">
        <f t="shared" si="2"/>
        <v>1338727621</v>
      </c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1">
        <v>19860.0</v>
      </c>
      <c r="G664" s="6">
        <f t="shared" si="1"/>
        <v>-914685919.8</v>
      </c>
      <c r="H664" s="6">
        <f t="shared" si="2"/>
        <v>1282995322</v>
      </c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1">
        <v>19890.0</v>
      </c>
      <c r="G665" s="6">
        <f t="shared" si="1"/>
        <v>-970178679.3</v>
      </c>
      <c r="H665" s="6">
        <f t="shared" si="2"/>
        <v>1200825406</v>
      </c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1">
        <v>19920.0</v>
      </c>
      <c r="G666" s="6">
        <f t="shared" si="1"/>
        <v>-987350041.4</v>
      </c>
      <c r="H666" s="6">
        <f t="shared" si="2"/>
        <v>1109919529</v>
      </c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1">
        <v>19950.0</v>
      </c>
      <c r="G667" s="6">
        <f t="shared" si="1"/>
        <v>-967018659.2</v>
      </c>
      <c r="H667" s="6">
        <f t="shared" si="2"/>
        <v>1030162351</v>
      </c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1">
        <v>19980.0</v>
      </c>
      <c r="G668" s="6">
        <f t="shared" si="1"/>
        <v>-919707618.7</v>
      </c>
      <c r="H668" s="6">
        <f t="shared" si="2"/>
        <v>978441501.9</v>
      </c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1">
        <v>20010.0</v>
      </c>
      <c r="G669" s="6">
        <f t="shared" si="1"/>
        <v>-862900911.9</v>
      </c>
      <c r="H669" s="6">
        <f t="shared" si="2"/>
        <v>964248486.2</v>
      </c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1">
        <v>20040.0</v>
      </c>
      <c r="G670" s="6">
        <f t="shared" si="1"/>
        <v>-816486179.4</v>
      </c>
      <c r="H670" s="6">
        <f t="shared" si="2"/>
        <v>987206775.5</v>
      </c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1">
        <v>20070.0</v>
      </c>
      <c r="G671" s="6">
        <f t="shared" si="1"/>
        <v>-797571172.5</v>
      </c>
      <c r="H671" s="6">
        <f t="shared" si="2"/>
        <v>1037171165</v>
      </c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1">
        <v>20100.0</v>
      </c>
      <c r="G672" s="6">
        <f t="shared" si="1"/>
        <v>-816024574</v>
      </c>
      <c r="H672" s="6">
        <f t="shared" si="2"/>
        <v>1096872514</v>
      </c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1">
        <v>20130.0</v>
      </c>
      <c r="G673" s="6">
        <f t="shared" si="1"/>
        <v>-871903071.6</v>
      </c>
      <c r="H673" s="6">
        <f t="shared" si="2"/>
        <v>1146418741</v>
      </c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1">
        <v>20160.0</v>
      </c>
      <c r="G674" s="6">
        <f t="shared" si="1"/>
        <v>-955435096.4</v>
      </c>
      <c r="H674" s="6">
        <f t="shared" si="2"/>
        <v>1168479292</v>
      </c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1">
        <v>20190.0</v>
      </c>
      <c r="G675" s="6">
        <f t="shared" si="1"/>
        <v>-1049565461</v>
      </c>
      <c r="H675" s="6">
        <f t="shared" si="2"/>
        <v>1152802189</v>
      </c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1">
        <v>20220.0</v>
      </c>
      <c r="G676" s="6">
        <f t="shared" si="1"/>
        <v>-1134397860</v>
      </c>
      <c r="H676" s="6">
        <f t="shared" si="2"/>
        <v>1098886697</v>
      </c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1">
        <v>20250.0</v>
      </c>
      <c r="G677" s="6">
        <f t="shared" si="1"/>
        <v>-1192377691</v>
      </c>
      <c r="H677" s="6">
        <f t="shared" si="2"/>
        <v>1016115203</v>
      </c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1">
        <v>20280.0</v>
      </c>
      <c r="G678" s="6">
        <f t="shared" si="1"/>
        <v>-1212864726</v>
      </c>
      <c r="H678" s="6">
        <f t="shared" si="2"/>
        <v>921309941.9</v>
      </c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1">
        <v>20310.0</v>
      </c>
      <c r="G679" s="6">
        <f t="shared" si="1"/>
        <v>-1194904199</v>
      </c>
      <c r="H679" s="6">
        <f t="shared" si="2"/>
        <v>834351210.8</v>
      </c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1">
        <v>20340.0</v>
      </c>
      <c r="G680" s="6">
        <f t="shared" si="1"/>
        <v>-1147474229</v>
      </c>
      <c r="H680" s="6">
        <f t="shared" si="2"/>
        <v>772998777.6</v>
      </c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1">
        <v>20370.0</v>
      </c>
      <c r="G681" s="6">
        <f t="shared" si="1"/>
        <v>-1087145145</v>
      </c>
      <c r="H681" s="6">
        <f t="shared" si="2"/>
        <v>748265852.1</v>
      </c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1">
        <v>20400.0</v>
      </c>
      <c r="G682" s="6">
        <f t="shared" si="1"/>
        <v>-1033760582</v>
      </c>
      <c r="H682" s="6">
        <f t="shared" si="2"/>
        <v>761550977.4</v>
      </c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1">
        <v>20430.0</v>
      </c>
      <c r="G683" s="6">
        <f t="shared" si="1"/>
        <v>-1005265704</v>
      </c>
      <c r="H683" s="6">
        <f t="shared" si="2"/>
        <v>804275169.8</v>
      </c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1">
        <v>20460.0</v>
      </c>
      <c r="G684" s="6">
        <f t="shared" si="1"/>
        <v>-1013030128</v>
      </c>
      <c r="H684" s="6">
        <f t="shared" si="2"/>
        <v>860118850.8</v>
      </c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1">
        <v>20490.0</v>
      </c>
      <c r="G685" s="6">
        <f t="shared" si="1"/>
        <v>-1058884213</v>
      </c>
      <c r="H685" s="6">
        <f t="shared" si="2"/>
        <v>909275711.9</v>
      </c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1">
        <v>20520.0</v>
      </c>
      <c r="G686" s="6">
        <f t="shared" si="1"/>
        <v>-1134640958</v>
      </c>
      <c r="H686" s="6">
        <f t="shared" si="2"/>
        <v>933615111.9</v>
      </c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1">
        <v>20550.0</v>
      </c>
      <c r="G687" s="6">
        <f t="shared" si="1"/>
        <v>-1224228074</v>
      </c>
      <c r="H687" s="6">
        <f t="shared" si="2"/>
        <v>921407878.1</v>
      </c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1">
        <v>20580.0</v>
      </c>
      <c r="G688" s="6">
        <f t="shared" si="1"/>
        <v>-1307874700</v>
      </c>
      <c r="H688" s="6">
        <f t="shared" si="2"/>
        <v>870384143.9</v>
      </c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1">
        <v>20610.0</v>
      </c>
      <c r="G689" s="6">
        <f t="shared" si="1"/>
        <v>-1367261857</v>
      </c>
      <c r="H689" s="6">
        <f t="shared" si="2"/>
        <v>788326462.2</v>
      </c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1">
        <v>20640.0</v>
      </c>
      <c r="G690" s="6">
        <f t="shared" si="1"/>
        <v>-1390294626</v>
      </c>
      <c r="H690" s="6">
        <f t="shared" si="2"/>
        <v>691043652.6</v>
      </c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1">
        <v>20670.0</v>
      </c>
      <c r="G691" s="6">
        <f t="shared" si="1"/>
        <v>-1374252597</v>
      </c>
      <c r="H691" s="6">
        <f t="shared" si="2"/>
        <v>598253320.9</v>
      </c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1">
        <v>20700.0</v>
      </c>
      <c r="G692" s="6">
        <f t="shared" si="1"/>
        <v>-1326497699</v>
      </c>
      <c r="H692" s="6">
        <f t="shared" si="2"/>
        <v>528445912.2</v>
      </c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1">
        <v>20730.0</v>
      </c>
      <c r="G693" s="6">
        <f t="shared" si="1"/>
        <v>-1262554982</v>
      </c>
      <c r="H693" s="6">
        <f t="shared" si="2"/>
        <v>494068533.6</v>
      </c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1">
        <v>20760.0</v>
      </c>
      <c r="G694" s="6">
        <f t="shared" si="1"/>
        <v>-1202066420</v>
      </c>
      <c r="H694" s="6">
        <f t="shared" si="2"/>
        <v>498283463.1</v>
      </c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1">
        <v>20790.0</v>
      </c>
      <c r="G695" s="6">
        <f t="shared" si="1"/>
        <v>-1163672034</v>
      </c>
      <c r="H695" s="6">
        <f t="shared" si="2"/>
        <v>534145954.3</v>
      </c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1">
        <v>20820.0</v>
      </c>
      <c r="G696" s="6">
        <f t="shared" si="1"/>
        <v>-1160152111</v>
      </c>
      <c r="H696" s="6">
        <f t="shared" si="2"/>
        <v>586415571.5</v>
      </c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1">
        <v>20850.0</v>
      </c>
      <c r="G697" s="6">
        <f t="shared" si="1"/>
        <v>-1195096288</v>
      </c>
      <c r="H697" s="6">
        <f t="shared" si="2"/>
        <v>635529086.8</v>
      </c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1">
        <v>20880.0</v>
      </c>
      <c r="G698" s="6">
        <f t="shared" si="1"/>
        <v>-1261967408</v>
      </c>
      <c r="H698" s="6">
        <f t="shared" si="2"/>
        <v>662699751.1</v>
      </c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1">
        <v>20910.0</v>
      </c>
      <c r="G699" s="6">
        <f t="shared" si="1"/>
        <v>-1345804069</v>
      </c>
      <c r="H699" s="6">
        <f t="shared" si="2"/>
        <v>654814257.2</v>
      </c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1">
        <v>20940.0</v>
      </c>
      <c r="G700" s="6">
        <f t="shared" si="1"/>
        <v>-1427118255</v>
      </c>
      <c r="H700" s="6">
        <f t="shared" si="2"/>
        <v>607851429.1</v>
      </c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1">
        <v>20970.0</v>
      </c>
      <c r="G701" s="6">
        <f t="shared" si="1"/>
        <v>-1486972463</v>
      </c>
      <c r="H701" s="6">
        <f t="shared" si="2"/>
        <v>527931853.5</v>
      </c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1">
        <v>21000.0</v>
      </c>
      <c r="G702" s="6">
        <f t="shared" si="1"/>
        <v>-1511913423</v>
      </c>
      <c r="H702" s="6">
        <f t="shared" si="2"/>
        <v>429724958.5</v>
      </c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1">
        <v>21030.0</v>
      </c>
      <c r="G703" s="6">
        <f t="shared" si="1"/>
        <v>-1497476857</v>
      </c>
      <c r="H703" s="6">
        <f t="shared" si="2"/>
        <v>332628594.2</v>
      </c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1">
        <v>21060.0</v>
      </c>
      <c r="G704" s="6">
        <f t="shared" si="1"/>
        <v>-1449350087</v>
      </c>
      <c r="H704" s="6">
        <f t="shared" si="2"/>
        <v>255716574.8</v>
      </c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1">
        <v>21090.0</v>
      </c>
      <c r="G705" s="6">
        <f t="shared" si="1"/>
        <v>-1381889532</v>
      </c>
      <c r="H705" s="6">
        <f t="shared" si="2"/>
        <v>212770661.7</v>
      </c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1">
        <v>21120.0</v>
      </c>
      <c r="G706" s="6">
        <f t="shared" si="1"/>
        <v>-1314379409</v>
      </c>
      <c r="H706" s="6">
        <f t="shared" si="2"/>
        <v>208691469.7</v>
      </c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1">
        <v>21150.0</v>
      </c>
      <c r="G707" s="6">
        <f t="shared" si="1"/>
        <v>-1266006460</v>
      </c>
      <c r="H707" s="6">
        <f t="shared" si="2"/>
        <v>238223477.6</v>
      </c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1">
        <v>21180.0</v>
      </c>
      <c r="G708" s="6">
        <f t="shared" si="1"/>
        <v>-1250860113</v>
      </c>
      <c r="H708" s="6">
        <f t="shared" si="2"/>
        <v>287326358.7</v>
      </c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1">
        <v>21210.0</v>
      </c>
      <c r="G709" s="6">
        <f t="shared" si="1"/>
        <v>-1274260845</v>
      </c>
      <c r="H709" s="6">
        <f t="shared" si="2"/>
        <v>336835312.3</v>
      </c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1">
        <v>21240.0</v>
      </c>
      <c r="G710" s="6">
        <f t="shared" si="1"/>
        <v>-1331373444</v>
      </c>
      <c r="H710" s="6">
        <f t="shared" si="2"/>
        <v>367456649.9</v>
      </c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1">
        <v>21270.0</v>
      </c>
      <c r="G711" s="6">
        <f t="shared" si="1"/>
        <v>-1408466498</v>
      </c>
      <c r="H711" s="6">
        <f t="shared" si="2"/>
        <v>364796971.8</v>
      </c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1">
        <v>21300.0</v>
      </c>
      <c r="G712" s="6">
        <f t="shared" si="1"/>
        <v>-1486489938</v>
      </c>
      <c r="H712" s="6">
        <f t="shared" si="2"/>
        <v>323115517.8</v>
      </c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1">
        <v>21330.0</v>
      </c>
      <c r="G713" s="6">
        <f t="shared" si="1"/>
        <v>-1546038454</v>
      </c>
      <c r="H713" s="6">
        <f t="shared" si="2"/>
        <v>246821967.5</v>
      </c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1">
        <v>21360.0</v>
      </c>
      <c r="G714" s="6">
        <f t="shared" si="1"/>
        <v>-1572407516</v>
      </c>
      <c r="H714" s="6">
        <f t="shared" si="2"/>
        <v>149329421.1</v>
      </c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1">
        <v>21390.0</v>
      </c>
      <c r="G715" s="6">
        <f t="shared" si="1"/>
        <v>-1559424577</v>
      </c>
      <c r="H715" s="6">
        <f t="shared" si="2"/>
        <v>49561427.09</v>
      </c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1">
        <v>21420.0</v>
      </c>
      <c r="G716" s="6">
        <f t="shared" si="1"/>
        <v>-1511057192</v>
      </c>
      <c r="H716" s="6">
        <f t="shared" si="2"/>
        <v>-32976801.98</v>
      </c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1">
        <v>21450.0</v>
      </c>
      <c r="G717" s="6">
        <f t="shared" si="1"/>
        <v>-1440379044</v>
      </c>
      <c r="H717" s="6">
        <f t="shared" si="2"/>
        <v>-83278731</v>
      </c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1">
        <v>21480.0</v>
      </c>
      <c r="G718" s="6">
        <f t="shared" si="1"/>
        <v>-1366163287</v>
      </c>
      <c r="H718" s="6">
        <f t="shared" si="2"/>
        <v>-94744653.14</v>
      </c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1">
        <v>21510.0</v>
      </c>
      <c r="G719" s="6">
        <f t="shared" si="1"/>
        <v>-1307990847</v>
      </c>
      <c r="H719" s="6">
        <f t="shared" si="2"/>
        <v>-70899332.18</v>
      </c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1">
        <v>21540.0</v>
      </c>
      <c r="G720" s="6">
        <f t="shared" si="1"/>
        <v>-1281148291</v>
      </c>
      <c r="H720" s="6">
        <f t="shared" si="2"/>
        <v>-24471583.66</v>
      </c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1">
        <v>21570.0</v>
      </c>
      <c r="G721" s="6">
        <f t="shared" si="1"/>
        <v>-1292644679</v>
      </c>
      <c r="H721" s="6">
        <f t="shared" si="2"/>
        <v>25924378.01</v>
      </c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1">
        <v>21600.0</v>
      </c>
      <c r="G722" s="6">
        <f t="shared" si="1"/>
        <v>-1339385258</v>
      </c>
      <c r="H722" s="6">
        <f t="shared" si="2"/>
        <v>60641108.34</v>
      </c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1">
        <v>21630.0</v>
      </c>
      <c r="G723" s="6">
        <f t="shared" si="1"/>
        <v>-1408977867</v>
      </c>
      <c r="H723" s="6">
        <f t="shared" si="2"/>
        <v>64119322.65</v>
      </c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1">
        <v>21660.0</v>
      </c>
      <c r="G724" s="6">
        <f t="shared" si="1"/>
        <v>-1482961943</v>
      </c>
      <c r="H724" s="6">
        <f t="shared" si="2"/>
        <v>28944062.97</v>
      </c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1">
        <v>21690.0</v>
      </c>
      <c r="G725" s="6">
        <f t="shared" si="1"/>
        <v>-1541618754</v>
      </c>
      <c r="H725" s="6">
        <f t="shared" si="2"/>
        <v>-42221244.51</v>
      </c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1">
        <v>21720.0</v>
      </c>
      <c r="G726" s="6">
        <f t="shared" si="1"/>
        <v>-1569109499</v>
      </c>
      <c r="H726" s="6">
        <f t="shared" si="2"/>
        <v>-137326785.4</v>
      </c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1">
        <v>21750.0</v>
      </c>
      <c r="G727" s="6">
        <f t="shared" si="1"/>
        <v>-1557602482</v>
      </c>
      <c r="H727" s="6">
        <f t="shared" si="2"/>
        <v>-238074098.7</v>
      </c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1">
        <v>21780.0</v>
      </c>
      <c r="G728" s="6">
        <f t="shared" si="1"/>
        <v>-1509313964</v>
      </c>
      <c r="H728" s="6">
        <f t="shared" si="2"/>
        <v>-324681986.2</v>
      </c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1">
        <v>21810.0</v>
      </c>
      <c r="G729" s="6">
        <f t="shared" si="1"/>
        <v>-1435930928</v>
      </c>
      <c r="H729" s="6">
        <f t="shared" si="2"/>
        <v>-381038771.6</v>
      </c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1">
        <v>21840.0</v>
      </c>
      <c r="G730" s="6">
        <f t="shared" si="1"/>
        <v>-1355566161</v>
      </c>
      <c r="H730" s="6">
        <f t="shared" si="2"/>
        <v>-398898423.9</v>
      </c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1">
        <v>21870.0</v>
      </c>
      <c r="G731" s="6">
        <f t="shared" si="1"/>
        <v>-1288039048</v>
      </c>
      <c r="H731" s="6">
        <f t="shared" si="2"/>
        <v>-380027191.4</v>
      </c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1">
        <v>21900.0</v>
      </c>
      <c r="G732" s="6">
        <f t="shared" si="1"/>
        <v>-1249711718</v>
      </c>
      <c r="H732" s="6">
        <f t="shared" si="2"/>
        <v>-335741414.7</v>
      </c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1">
        <v>21930.0</v>
      </c>
      <c r="G733" s="6">
        <f t="shared" si="1"/>
        <v>-1249226065</v>
      </c>
      <c r="H733" s="6">
        <f t="shared" si="2"/>
        <v>-283956948.2</v>
      </c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1">
        <v>21960.0</v>
      </c>
      <c r="G734" s="6">
        <f t="shared" si="1"/>
        <v>-1285252403</v>
      </c>
      <c r="H734" s="6">
        <f t="shared" si="2"/>
        <v>-244519000.5</v>
      </c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1">
        <v>21990.0</v>
      </c>
      <c r="G735" s="6">
        <f t="shared" si="1"/>
        <v>-1346836380</v>
      </c>
      <c r="H735" s="6">
        <f t="shared" si="2"/>
        <v>-234029265</v>
      </c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1">
        <v>22020.0</v>
      </c>
      <c r="G736" s="6">
        <f t="shared" si="1"/>
        <v>-1416253752</v>
      </c>
      <c r="H736" s="6">
        <f t="shared" si="2"/>
        <v>-261518198</v>
      </c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1">
        <v>22050.0</v>
      </c>
      <c r="G737" s="6">
        <f t="shared" si="1"/>
        <v>-1473629180</v>
      </c>
      <c r="H737" s="6">
        <f t="shared" si="2"/>
        <v>-326090086.8</v>
      </c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1">
        <v>22080.0</v>
      </c>
      <c r="G738" s="6">
        <f t="shared" si="1"/>
        <v>-1502115546</v>
      </c>
      <c r="H738" s="6">
        <f t="shared" si="2"/>
        <v>-417154518.2</v>
      </c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1">
        <v>22110.0</v>
      </c>
      <c r="G739" s="6">
        <f t="shared" si="1"/>
        <v>-1492284267</v>
      </c>
      <c r="H739" s="6">
        <f t="shared" si="2"/>
        <v>-517183933</v>
      </c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1">
        <v>22140.0</v>
      </c>
      <c r="G740" s="6">
        <f t="shared" si="1"/>
        <v>-1444582649</v>
      </c>
      <c r="H740" s="6">
        <f t="shared" si="2"/>
        <v>-606278754.6</v>
      </c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1">
        <v>22170.0</v>
      </c>
      <c r="G741" s="6">
        <f t="shared" si="1"/>
        <v>-1369217983</v>
      </c>
      <c r="H741" s="6">
        <f t="shared" si="2"/>
        <v>-667350585.7</v>
      </c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1">
        <v>22200.0</v>
      </c>
      <c r="G742" s="6">
        <f t="shared" si="1"/>
        <v>-1283498587</v>
      </c>
      <c r="H742" s="6">
        <f t="shared" si="2"/>
        <v>-690572930.5</v>
      </c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1">
        <v>22230.0</v>
      </c>
      <c r="G743" s="6">
        <f t="shared" si="1"/>
        <v>-1207324616</v>
      </c>
      <c r="H743" s="6">
        <f t="shared" si="2"/>
        <v>-675939746.1</v>
      </c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1">
        <v>22260.0</v>
      </c>
      <c r="G744" s="6">
        <f t="shared" si="1"/>
        <v>-1158003573</v>
      </c>
      <c r="H744" s="6">
        <f t="shared" si="2"/>
        <v>-633265164.3</v>
      </c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1">
        <v>22290.0</v>
      </c>
      <c r="G745" s="6">
        <f t="shared" si="1"/>
        <v>-1145741393</v>
      </c>
      <c r="H745" s="6">
        <f t="shared" si="2"/>
        <v>-579624453.7</v>
      </c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1">
        <v>22320.0</v>
      </c>
      <c r="G746" s="6">
        <f t="shared" si="1"/>
        <v>-1170983975</v>
      </c>
      <c r="H746" s="6">
        <f t="shared" si="2"/>
        <v>-534903015.6</v>
      </c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1">
        <v>22350.0</v>
      </c>
      <c r="G747" s="6">
        <f t="shared" si="1"/>
        <v>-1224301830</v>
      </c>
      <c r="H747" s="6">
        <f t="shared" si="2"/>
        <v>-516613177.1</v>
      </c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1">
        <v>22380.0</v>
      </c>
      <c r="G748" s="6">
        <f t="shared" si="1"/>
        <v>-1288847941</v>
      </c>
      <c r="H748" s="6">
        <f t="shared" si="2"/>
        <v>-535329334.9</v>
      </c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1">
        <v>22410.0</v>
      </c>
      <c r="G749" s="6">
        <f t="shared" si="1"/>
        <v>-1344748362</v>
      </c>
      <c r="H749" s="6">
        <f t="shared" si="2"/>
        <v>-591930880.5</v>
      </c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1">
        <v>22440.0</v>
      </c>
      <c r="G750" s="6">
        <f t="shared" si="1"/>
        <v>-1374281575</v>
      </c>
      <c r="H750" s="6">
        <f t="shared" si="2"/>
        <v>-677371298.3</v>
      </c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1">
        <v>22470.0</v>
      </c>
      <c r="G751" s="6">
        <f t="shared" si="1"/>
        <v>-1366497016</v>
      </c>
      <c r="H751" s="6">
        <f t="shared" si="2"/>
        <v>-775033602.5</v>
      </c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1">
        <v>22500.0</v>
      </c>
      <c r="G752" s="6">
        <f t="shared" si="1"/>
        <v>-1320069389</v>
      </c>
      <c r="H752" s="6">
        <f t="shared" si="2"/>
        <v>-865058373.1</v>
      </c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1">
        <v>22530.0</v>
      </c>
      <c r="G753" s="6">
        <f t="shared" si="1"/>
        <v>-1243645013</v>
      </c>
      <c r="H753" s="6">
        <f t="shared" si="2"/>
        <v>-929516667.2</v>
      </c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1">
        <v>22560.0</v>
      </c>
      <c r="G754" s="6">
        <f t="shared" si="1"/>
        <v>-1153589973</v>
      </c>
      <c r="H754" s="6">
        <f t="shared" si="2"/>
        <v>-957079938.6</v>
      </c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1">
        <v>22590.0</v>
      </c>
      <c r="G755" s="6">
        <f t="shared" si="1"/>
        <v>-1069726816</v>
      </c>
      <c r="H755" s="6">
        <f t="shared" si="2"/>
        <v>-945970158.3</v>
      </c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1">
        <v>22620.0</v>
      </c>
      <c r="G756" s="6">
        <f t="shared" si="1"/>
        <v>-1010170649</v>
      </c>
      <c r="H756" s="6">
        <f t="shared" si="2"/>
        <v>-904421445.6</v>
      </c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1">
        <v>22650.0</v>
      </c>
      <c r="G757" s="6">
        <f t="shared" si="1"/>
        <v>-986610166.5</v>
      </c>
      <c r="H757" s="6">
        <f t="shared" si="2"/>
        <v>-848532926.5</v>
      </c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1">
        <v>22680.0</v>
      </c>
      <c r="G758" s="6">
        <f t="shared" si="1"/>
        <v>-1001263183</v>
      </c>
      <c r="H758" s="6">
        <f t="shared" si="2"/>
        <v>-798072284.2</v>
      </c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1">
        <v>22710.0</v>
      </c>
      <c r="G759" s="6">
        <f t="shared" si="1"/>
        <v>-1046299957</v>
      </c>
      <c r="H759" s="6">
        <f t="shared" si="2"/>
        <v>-771323441.9</v>
      </c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1">
        <v>22740.0</v>
      </c>
      <c r="G760" s="6">
        <f t="shared" si="1"/>
        <v>-1105884561</v>
      </c>
      <c r="H760" s="6">
        <f t="shared" si="2"/>
        <v>-780320878.6</v>
      </c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1">
        <v>22770.0</v>
      </c>
      <c r="G761" s="6">
        <f t="shared" si="1"/>
        <v>-1160302388</v>
      </c>
      <c r="H761" s="6">
        <f t="shared" si="2"/>
        <v>-827712339.9</v>
      </c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1">
        <v>22800.0</v>
      </c>
      <c r="G762" s="6">
        <f t="shared" si="1"/>
        <v>-1191098333</v>
      </c>
      <c r="H762" s="6">
        <f t="shared" si="2"/>
        <v>-906067402.9</v>
      </c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1">
        <v>22830.0</v>
      </c>
      <c r="G763" s="6">
        <f t="shared" si="1"/>
        <v>-1185886812</v>
      </c>
      <c r="H763" s="6">
        <f t="shared" si="2"/>
        <v>-999812059.8</v>
      </c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1">
        <v>22860.0</v>
      </c>
      <c r="G764" s="6">
        <f t="shared" si="1"/>
        <v>-1141580323</v>
      </c>
      <c r="H764" s="6">
        <f t="shared" si="2"/>
        <v>-1089285239</v>
      </c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1">
        <v>22890.0</v>
      </c>
      <c r="G765" s="6">
        <f t="shared" si="1"/>
        <v>-1065195298</v>
      </c>
      <c r="H765" s="6">
        <f t="shared" si="2"/>
        <v>-1155860287</v>
      </c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1">
        <v>22920.0</v>
      </c>
      <c r="G766" s="6">
        <f t="shared" si="1"/>
        <v>-972025268.9</v>
      </c>
      <c r="H766" s="6">
        <f t="shared" si="2"/>
        <v>-1186796943</v>
      </c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1">
        <v>22950.0</v>
      </c>
      <c r="G767" s="6">
        <f t="shared" si="1"/>
        <v>-881657357</v>
      </c>
      <c r="H767" s="6">
        <f t="shared" si="2"/>
        <v>-1178559562</v>
      </c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1">
        <v>22980.0</v>
      </c>
      <c r="G768" s="6">
        <f t="shared" si="1"/>
        <v>-812870037.5</v>
      </c>
      <c r="H768" s="6">
        <f t="shared" si="2"/>
        <v>-1137736987</v>
      </c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1">
        <v>23010.0</v>
      </c>
      <c r="G769" s="6">
        <f t="shared" si="1"/>
        <v>-778741630.4</v>
      </c>
      <c r="H769" s="6">
        <f t="shared" si="2"/>
        <v>-1079324379</v>
      </c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1">
        <v>23040.0</v>
      </c>
      <c r="G770" s="6">
        <f t="shared" si="1"/>
        <v>-783244063</v>
      </c>
      <c r="H770" s="6">
        <f t="shared" si="2"/>
        <v>-1022814699</v>
      </c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1">
        <v>23070.0</v>
      </c>
      <c r="G771" s="6">
        <f t="shared" si="1"/>
        <v>-820209442.9</v>
      </c>
      <c r="H771" s="6">
        <f t="shared" si="2"/>
        <v>-987118260.3</v>
      </c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1">
        <v>23100.0</v>
      </c>
      <c r="G772" s="6">
        <f t="shared" si="1"/>
        <v>-874938712.2</v>
      </c>
      <c r="H772" s="6">
        <f t="shared" si="2"/>
        <v>-985634122.5</v>
      </c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1">
        <v>23130.0</v>
      </c>
      <c r="G773" s="6">
        <f t="shared" si="1"/>
        <v>-928033228.1</v>
      </c>
      <c r="H773" s="6">
        <f t="shared" si="2"/>
        <v>-1022757537</v>
      </c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1">
        <v>23160.0</v>
      </c>
      <c r="G774" s="6">
        <f t="shared" si="1"/>
        <v>-960450901.5</v>
      </c>
      <c r="H774" s="6">
        <f t="shared" si="2"/>
        <v>-1092733483</v>
      </c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1">
        <v>23190.0</v>
      </c>
      <c r="G775" s="6">
        <f t="shared" si="1"/>
        <v>-958469452.9</v>
      </c>
      <c r="H775" s="6">
        <f t="shared" si="2"/>
        <v>-1181155004</v>
      </c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1">
        <v>23220.0</v>
      </c>
      <c r="G776" s="6">
        <f t="shared" si="1"/>
        <v>-917263544.6</v>
      </c>
      <c r="H776" s="6">
        <f t="shared" si="2"/>
        <v>-1268715957</v>
      </c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1">
        <v>23250.0</v>
      </c>
      <c r="G777" s="6">
        <f t="shared" si="1"/>
        <v>-842163721.6</v>
      </c>
      <c r="H777" s="6">
        <f t="shared" si="2"/>
        <v>-1336240327</v>
      </c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1">
        <v>23280.0</v>
      </c>
      <c r="G778" s="6">
        <f t="shared" si="1"/>
        <v>-747269128</v>
      </c>
      <c r="H778" s="6">
        <f t="shared" si="2"/>
        <v>-1369677664</v>
      </c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1">
        <v>23310.0</v>
      </c>
      <c r="G779" s="6">
        <f t="shared" si="1"/>
        <v>-651775472.5</v>
      </c>
      <c r="H779" s="6">
        <f t="shared" si="2"/>
        <v>-1363763022</v>
      </c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1">
        <v>23340.0</v>
      </c>
      <c r="G780" s="6">
        <f t="shared" si="1"/>
        <v>-574975037.6</v>
      </c>
      <c r="H780" s="6">
        <f t="shared" si="2"/>
        <v>-1323387751</v>
      </c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1">
        <v>23370.0</v>
      </c>
      <c r="G781" s="6">
        <f t="shared" si="1"/>
        <v>-531231543.8</v>
      </c>
      <c r="H781" s="6">
        <f t="shared" si="2"/>
        <v>-1262323964</v>
      </c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1">
        <v>23400.0</v>
      </c>
      <c r="G782" s="6">
        <f t="shared" si="1"/>
        <v>-526239230.9</v>
      </c>
      <c r="H782" s="6">
        <f t="shared" si="2"/>
        <v>-1199635043</v>
      </c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1">
        <v>23430.0</v>
      </c>
      <c r="G783" s="6">
        <f t="shared" si="1"/>
        <v>-555540900.4</v>
      </c>
      <c r="H783" s="6">
        <f t="shared" si="2"/>
        <v>-1154707465</v>
      </c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1">
        <v>23460.0</v>
      </c>
      <c r="G784" s="6">
        <f t="shared" si="1"/>
        <v>-605691060.9</v>
      </c>
      <c r="H784" s="6">
        <f t="shared" si="2"/>
        <v>-1142198471</v>
      </c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1">
        <v>23490.0</v>
      </c>
      <c r="G785" s="6">
        <f t="shared" si="1"/>
        <v>-657761103.3</v>
      </c>
      <c r="H785" s="6">
        <f t="shared" si="2"/>
        <v>-1168216031</v>
      </c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1">
        <v>23520.0</v>
      </c>
      <c r="G786" s="6">
        <f t="shared" si="1"/>
        <v>-692273188.7</v>
      </c>
      <c r="H786" s="6">
        <f t="shared" si="2"/>
        <v>-1228726463</v>
      </c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1">
        <v>23550.0</v>
      </c>
      <c r="G787" s="6">
        <f t="shared" si="1"/>
        <v>-694277259.4</v>
      </c>
      <c r="H787" s="6">
        <f t="shared" si="2"/>
        <v>-1310604617</v>
      </c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1">
        <v>23580.0</v>
      </c>
      <c r="G788" s="6">
        <f t="shared" si="1"/>
        <v>-657248293.5</v>
      </c>
      <c r="H788" s="6">
        <f t="shared" si="2"/>
        <v>-1395052989</v>
      </c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1">
        <v>23610.0</v>
      </c>
      <c r="G789" s="6">
        <f t="shared" si="1"/>
        <v>-584788323.2</v>
      </c>
      <c r="H789" s="6">
        <f t="shared" si="2"/>
        <v>-1462498875</v>
      </c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1">
        <v>23640.0</v>
      </c>
      <c r="G790" s="6">
        <f t="shared" si="1"/>
        <v>-489689733</v>
      </c>
      <c r="H790" s="6">
        <f t="shared" si="2"/>
        <v>-1497693538</v>
      </c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1">
        <v>23670.0</v>
      </c>
      <c r="G791" s="6">
        <f t="shared" si="1"/>
        <v>-390603908.3</v>
      </c>
      <c r="H791" s="6">
        <f t="shared" si="2"/>
        <v>-1493684754</v>
      </c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1">
        <v>23700.0</v>
      </c>
      <c r="G792" s="6">
        <f t="shared" si="1"/>
        <v>-307183258.1</v>
      </c>
      <c r="H792" s="6">
        <f t="shared" si="2"/>
        <v>-1453627617</v>
      </c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1">
        <v>23730.0</v>
      </c>
      <c r="G793" s="6">
        <f t="shared" si="1"/>
        <v>-254962419.9</v>
      </c>
      <c r="H793" s="6">
        <f t="shared" si="2"/>
        <v>-1389961794</v>
      </c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1">
        <v>23760.0</v>
      </c>
      <c r="G794" s="6">
        <f t="shared" si="1"/>
        <v>-241312414</v>
      </c>
      <c r="H794" s="6">
        <f t="shared" si="2"/>
        <v>-1321169598</v>
      </c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1">
        <v>23790.0</v>
      </c>
      <c r="G795" s="6">
        <f t="shared" si="1"/>
        <v>-263521942.2</v>
      </c>
      <c r="H795" s="6">
        <f t="shared" si="2"/>
        <v>-1266959604</v>
      </c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1">
        <v>23820.0</v>
      </c>
      <c r="G796" s="6">
        <f t="shared" si="1"/>
        <v>-309505773</v>
      </c>
      <c r="H796" s="6">
        <f t="shared" si="2"/>
        <v>-1243130783</v>
      </c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1">
        <v>23850.0</v>
      </c>
      <c r="G797" s="6">
        <f t="shared" si="1"/>
        <v>-360955633.8</v>
      </c>
      <c r="H797" s="6">
        <f t="shared" si="2"/>
        <v>-1257455366</v>
      </c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1">
        <v>23880.0</v>
      </c>
      <c r="G798" s="6">
        <f t="shared" si="1"/>
        <v>-398112604.3</v>
      </c>
      <c r="H798" s="6">
        <f t="shared" si="2"/>
        <v>-1307653208</v>
      </c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1">
        <v>23910.0</v>
      </c>
      <c r="G799" s="6">
        <f t="shared" si="1"/>
        <v>-404917502.7</v>
      </c>
      <c r="H799" s="6">
        <f t="shared" si="2"/>
        <v>-1381985468</v>
      </c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1">
        <v>23940.0</v>
      </c>
      <c r="G800" s="6">
        <f t="shared" si="1"/>
        <v>-373197265.8</v>
      </c>
      <c r="H800" s="6">
        <f t="shared" si="2"/>
        <v>-1462312898</v>
      </c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1">
        <v>23970.0</v>
      </c>
      <c r="G801" s="6">
        <f t="shared" si="1"/>
        <v>-304796506.7</v>
      </c>
      <c r="H801" s="6">
        <f t="shared" si="2"/>
        <v>-1528821882</v>
      </c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1">
        <v>24000.0</v>
      </c>
      <c r="G802" s="6">
        <f t="shared" si="1"/>
        <v>-211098846.3</v>
      </c>
      <c r="H802" s="6">
        <f t="shared" si="2"/>
        <v>-1565186781</v>
      </c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1">
        <v>24030.0</v>
      </c>
      <c r="G803" s="6">
        <f t="shared" si="1"/>
        <v>-110062740.3</v>
      </c>
      <c r="H803" s="6">
        <f t="shared" si="2"/>
        <v>-1562823478</v>
      </c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1">
        <v>24060.0</v>
      </c>
      <c r="G804" s="6">
        <f t="shared" si="1"/>
        <v>-21544154.13</v>
      </c>
      <c r="H804" s="6">
        <f t="shared" si="2"/>
        <v>-1523125809</v>
      </c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1">
        <v>24090.0</v>
      </c>
      <c r="G805" s="6">
        <f t="shared" si="1"/>
        <v>37875177.51</v>
      </c>
      <c r="H805" s="6">
        <f t="shared" si="2"/>
        <v>-1457102138</v>
      </c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1">
        <v>24120.0</v>
      </c>
      <c r="G806" s="6">
        <f t="shared" si="1"/>
        <v>59206345.08</v>
      </c>
      <c r="H806" s="6">
        <f t="shared" si="2"/>
        <v>-1382506788</v>
      </c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1">
        <v>24150.0</v>
      </c>
      <c r="G807" s="6">
        <f t="shared" si="1"/>
        <v>43393447.94</v>
      </c>
      <c r="H807" s="6">
        <f t="shared" si="2"/>
        <v>-1319213754</v>
      </c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1">
        <v>24180.0</v>
      </c>
      <c r="G808" s="6">
        <f t="shared" si="1"/>
        <v>1065603.478</v>
      </c>
      <c r="H808" s="6">
        <f t="shared" si="2"/>
        <v>-1284038150</v>
      </c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1">
        <v>24210.0</v>
      </c>
      <c r="G809" s="6">
        <f t="shared" si="1"/>
        <v>-50234600.51</v>
      </c>
      <c r="H809" s="6">
        <f t="shared" si="2"/>
        <v>-1286354712</v>
      </c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1">
        <v>24240.0</v>
      </c>
      <c r="G810" s="6">
        <f t="shared" si="1"/>
        <v>-90624047.7</v>
      </c>
      <c r="H810" s="6">
        <f t="shared" si="2"/>
        <v>-1325655035</v>
      </c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1">
        <v>24270.0</v>
      </c>
      <c r="G811" s="6">
        <f t="shared" si="1"/>
        <v>-103061890.4</v>
      </c>
      <c r="H811" s="6">
        <f t="shared" si="2"/>
        <v>-1391680007</v>
      </c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1">
        <v>24300.0</v>
      </c>
      <c r="G812" s="6">
        <f t="shared" si="1"/>
        <v>-77791757.68</v>
      </c>
      <c r="H812" s="6">
        <f t="shared" si="2"/>
        <v>-1467092962</v>
      </c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1">
        <v>24330.0</v>
      </c>
      <c r="G813" s="6">
        <f t="shared" si="1"/>
        <v>-14885899.79</v>
      </c>
      <c r="H813" s="6">
        <f t="shared" si="2"/>
        <v>-1531997010</v>
      </c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1">
        <v>24360.0</v>
      </c>
      <c r="G814" s="6">
        <f t="shared" si="1"/>
        <v>75771640.64</v>
      </c>
      <c r="H814" s="6">
        <f t="shared" si="2"/>
        <v>-1569119498</v>
      </c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1">
        <v>24390.0</v>
      </c>
      <c r="G815" s="6">
        <f t="shared" si="1"/>
        <v>177058446.7</v>
      </c>
      <c r="H815" s="6">
        <f t="shared" si="2"/>
        <v>-1568312733</v>
      </c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1">
        <v>24420.0</v>
      </c>
      <c r="G816" s="6">
        <f t="shared" si="1"/>
        <v>269073198</v>
      </c>
      <c r="H816" s="6">
        <f t="shared" si="2"/>
        <v>-1529198236</v>
      </c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1">
        <v>24450.0</v>
      </c>
      <c r="G817" s="6">
        <f t="shared" si="1"/>
        <v>334319223.1</v>
      </c>
      <c r="H817" s="6">
        <f t="shared" si="2"/>
        <v>-1461265543</v>
      </c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1">
        <v>24480.0</v>
      </c>
      <c r="G818" s="6">
        <f t="shared" si="1"/>
        <v>362261493.2</v>
      </c>
      <c r="H818" s="6">
        <f t="shared" si="2"/>
        <v>-1381399797</v>
      </c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1">
        <v>24510.0</v>
      </c>
      <c r="G819" s="6">
        <f t="shared" si="1"/>
        <v>352069676.1</v>
      </c>
      <c r="H819" s="6">
        <f t="shared" si="2"/>
        <v>-1309482363</v>
      </c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1">
        <v>24540.0</v>
      </c>
      <c r="G820" s="6">
        <f t="shared" si="1"/>
        <v>312832511.3</v>
      </c>
      <c r="H820" s="6">
        <f t="shared" si="2"/>
        <v>-1263210768</v>
      </c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1">
        <v>24570.0</v>
      </c>
      <c r="G821" s="6">
        <f t="shared" si="1"/>
        <v>261187651</v>
      </c>
      <c r="H821" s="6">
        <f t="shared" si="2"/>
        <v>-1253487702</v>
      </c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1">
        <v>24600.0</v>
      </c>
      <c r="G822" s="6">
        <f t="shared" si="1"/>
        <v>216984541.4</v>
      </c>
      <c r="H822" s="6">
        <f t="shared" si="2"/>
        <v>-1281580543</v>
      </c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1">
        <v>24630.0</v>
      </c>
      <c r="G823" s="6">
        <f t="shared" si="1"/>
        <v>198110436.2</v>
      </c>
      <c r="H823" s="6">
        <f t="shared" si="2"/>
        <v>-1338791509</v>
      </c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1">
        <v>24660.0</v>
      </c>
      <c r="G824" s="6">
        <f t="shared" si="1"/>
        <v>215827692.2</v>
      </c>
      <c r="H824" s="6">
        <f t="shared" si="2"/>
        <v>-1408724398</v>
      </c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1">
        <v>24690.0</v>
      </c>
      <c r="G825" s="6">
        <f t="shared" si="1"/>
        <v>271837273</v>
      </c>
      <c r="H825" s="6">
        <f t="shared" si="2"/>
        <v>-1471557287</v>
      </c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1">
        <v>24720.0</v>
      </c>
      <c r="G826" s="6">
        <f t="shared" si="1"/>
        <v>357833604.7</v>
      </c>
      <c r="H826" s="6">
        <f t="shared" si="2"/>
        <v>-1509207877</v>
      </c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1">
        <v>24750.0</v>
      </c>
      <c r="G827" s="6">
        <f t="shared" si="1"/>
        <v>457666770.4</v>
      </c>
      <c r="H827" s="6">
        <f t="shared" si="2"/>
        <v>-1510045585</v>
      </c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1">
        <v>24780.0</v>
      </c>
      <c r="G828" s="6">
        <f t="shared" si="1"/>
        <v>551548658.1</v>
      </c>
      <c r="H828" s="6">
        <f t="shared" si="2"/>
        <v>-1471922608</v>
      </c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1">
        <v>24810.0</v>
      </c>
      <c r="G829" s="6">
        <f t="shared" si="1"/>
        <v>621207096.7</v>
      </c>
      <c r="H829" s="6">
        <f t="shared" si="2"/>
        <v>-1402734142</v>
      </c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1">
        <v>24840.0</v>
      </c>
      <c r="G830" s="6">
        <f t="shared" si="1"/>
        <v>654645004.6</v>
      </c>
      <c r="H830" s="6">
        <f t="shared" si="2"/>
        <v>-1318361822</v>
      </c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1">
        <v>24870.0</v>
      </c>
      <c r="G831" s="6">
        <f t="shared" si="1"/>
        <v>649264495.8</v>
      </c>
      <c r="H831" s="6">
        <f t="shared" si="2"/>
        <v>-1238536212</v>
      </c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1">
        <v>24900.0</v>
      </c>
      <c r="G832" s="6">
        <f t="shared" si="1"/>
        <v>612541916.7</v>
      </c>
      <c r="H832" s="6">
        <f t="shared" si="2"/>
        <v>-1181696448</v>
      </c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1">
        <v>24930.0</v>
      </c>
      <c r="G833" s="6">
        <f t="shared" si="1"/>
        <v>560077926.6</v>
      </c>
      <c r="H833" s="6">
        <f t="shared" si="2"/>
        <v>-1160186411</v>
      </c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1">
        <v>24960.0</v>
      </c>
      <c r="G834" s="6">
        <f t="shared" si="1"/>
        <v>511530697.7</v>
      </c>
      <c r="H834" s="6">
        <f t="shared" si="2"/>
        <v>-1177039128</v>
      </c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1">
        <v>24990.0</v>
      </c>
      <c r="G835" s="6">
        <f t="shared" si="1"/>
        <v>485491891.8</v>
      </c>
      <c r="H835" s="6">
        <f t="shared" si="2"/>
        <v>-1225187264</v>
      </c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1">
        <v>25020.0</v>
      </c>
      <c r="G836" s="6">
        <f t="shared" si="1"/>
        <v>494640544.1</v>
      </c>
      <c r="H836" s="6">
        <f t="shared" si="2"/>
        <v>-1289305430</v>
      </c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1">
        <v>25050.0</v>
      </c>
      <c r="G837" s="6">
        <f t="shared" si="1"/>
        <v>542437571.7</v>
      </c>
      <c r="H837" s="6">
        <f t="shared" si="2"/>
        <v>-1349804260</v>
      </c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1">
        <v>25080.0</v>
      </c>
      <c r="G838" s="6">
        <f t="shared" si="1"/>
        <v>622222195.7</v>
      </c>
      <c r="H838" s="6">
        <f t="shared" si="2"/>
        <v>-1387935551</v>
      </c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1">
        <v>25110.0</v>
      </c>
      <c r="G839" s="6">
        <f t="shared" si="1"/>
        <v>718945715.5</v>
      </c>
      <c r="H839" s="6">
        <f t="shared" si="2"/>
        <v>-1390678264</v>
      </c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1">
        <v>25140.0</v>
      </c>
      <c r="G840" s="6">
        <f t="shared" si="1"/>
        <v>813090879</v>
      </c>
      <c r="H840" s="6">
        <f t="shared" si="2"/>
        <v>-1354132267</v>
      </c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1">
        <v>25170.0</v>
      </c>
      <c r="G841" s="6">
        <f t="shared" si="1"/>
        <v>885755608.3</v>
      </c>
      <c r="H841" s="6">
        <f t="shared" si="2"/>
        <v>-1284535540</v>
      </c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1">
        <v>25200.0</v>
      </c>
      <c r="G842" s="6">
        <f t="shared" si="1"/>
        <v>923576450.8</v>
      </c>
      <c r="H842" s="6">
        <f t="shared" si="2"/>
        <v>-1196639797</v>
      </c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1">
        <v>25230.0</v>
      </c>
      <c r="G843" s="6">
        <f t="shared" si="1"/>
        <v>922208888.7</v>
      </c>
      <c r="H843" s="6">
        <f t="shared" si="2"/>
        <v>-1109867778</v>
      </c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1">
        <v>25260.0</v>
      </c>
      <c r="G844" s="6">
        <f t="shared" si="1"/>
        <v>887457669.4</v>
      </c>
      <c r="H844" s="6">
        <f t="shared" si="2"/>
        <v>-1043253471</v>
      </c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1">
        <v>25290.0</v>
      </c>
      <c r="G845" s="6">
        <f t="shared" si="1"/>
        <v>833762633.5</v>
      </c>
      <c r="H845" s="6">
        <f t="shared" si="2"/>
        <v>-1010483663</v>
      </c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1">
        <v>25320.0</v>
      </c>
      <c r="G846" s="6">
        <f t="shared" si="1"/>
        <v>780434579.5</v>
      </c>
      <c r="H846" s="6">
        <f t="shared" si="2"/>
        <v>-1016332796</v>
      </c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1">
        <v>25350.0</v>
      </c>
      <c r="G847" s="6">
        <f t="shared" si="1"/>
        <v>746621958.5</v>
      </c>
      <c r="H847" s="6">
        <f t="shared" si="2"/>
        <v>-1055420084</v>
      </c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1">
        <v>25380.0</v>
      </c>
      <c r="G848" s="6">
        <f t="shared" si="1"/>
        <v>746319889.9</v>
      </c>
      <c r="H848" s="6">
        <f t="shared" si="2"/>
        <v>-1113612721</v>
      </c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1">
        <v>25410.0</v>
      </c>
      <c r="G849" s="6">
        <f t="shared" si="1"/>
        <v>784721965.8</v>
      </c>
      <c r="H849" s="6">
        <f t="shared" si="2"/>
        <v>-1171709581</v>
      </c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1">
        <v>25440.0</v>
      </c>
      <c r="G850" s="6">
        <f t="shared" si="1"/>
        <v>856865425.6</v>
      </c>
      <c r="H850" s="6">
        <f t="shared" si="2"/>
        <v>-1210445551</v>
      </c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1">
        <v>25470.0</v>
      </c>
      <c r="G851" s="6">
        <f t="shared" si="1"/>
        <v>948922720.4</v>
      </c>
      <c r="H851" s="6">
        <f t="shared" si="2"/>
        <v>-1215512567</v>
      </c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1">
        <v>25500.0</v>
      </c>
      <c r="G852" s="6">
        <f t="shared" si="1"/>
        <v>1041802933</v>
      </c>
      <c r="H852" s="6">
        <f t="shared" si="2"/>
        <v>-1181289054</v>
      </c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1">
        <v>25530.0</v>
      </c>
      <c r="G853" s="6">
        <f t="shared" si="1"/>
        <v>1116124657</v>
      </c>
      <c r="H853" s="6">
        <f t="shared" si="2"/>
        <v>-1112306020</v>
      </c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1">
        <v>25560.0</v>
      </c>
      <c r="G854" s="6">
        <f t="shared" si="1"/>
        <v>1157264593</v>
      </c>
      <c r="H854" s="6">
        <f t="shared" si="2"/>
        <v>-1022067788</v>
      </c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1">
        <v>25590.0</v>
      </c>
      <c r="G855" s="6">
        <f t="shared" si="1"/>
        <v>1159166381</v>
      </c>
      <c r="H855" s="6">
        <f t="shared" si="2"/>
        <v>-929534642.4</v>
      </c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1">
        <v>25620.0</v>
      </c>
      <c r="G856" s="6">
        <f t="shared" si="1"/>
        <v>1125917232</v>
      </c>
      <c r="H856" s="6">
        <f t="shared" si="2"/>
        <v>-854183882.8</v>
      </c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1">
        <v>25650.0</v>
      </c>
      <c r="G857" s="6">
        <f t="shared" si="1"/>
        <v>1070681546</v>
      </c>
      <c r="H857" s="6">
        <f t="shared" si="2"/>
        <v>-810936185.6</v>
      </c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1">
        <v>25680.0</v>
      </c>
      <c r="G858" s="6">
        <f t="shared" si="1"/>
        <v>1012269384</v>
      </c>
      <c r="H858" s="6">
        <f t="shared" si="2"/>
        <v>-806269276.8</v>
      </c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1">
        <v>25710.0</v>
      </c>
      <c r="G859" s="6">
        <f t="shared" si="1"/>
        <v>970233910</v>
      </c>
      <c r="H859" s="6">
        <f t="shared" si="2"/>
        <v>-836531547.3</v>
      </c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1">
        <v>25740.0</v>
      </c>
      <c r="G860" s="6">
        <f t="shared" si="1"/>
        <v>959775235</v>
      </c>
      <c r="H860" s="6">
        <f t="shared" si="2"/>
        <v>-888895018.7</v>
      </c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1">
        <v>25770.0</v>
      </c>
      <c r="G861" s="6">
        <f t="shared" si="1"/>
        <v>987778535.4</v>
      </c>
      <c r="H861" s="6">
        <f t="shared" si="2"/>
        <v>-944699351.6</v>
      </c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1">
        <v>25800.0</v>
      </c>
      <c r="G862" s="6">
        <f t="shared" si="1"/>
        <v>1051018755</v>
      </c>
      <c r="H862" s="6">
        <f t="shared" si="2"/>
        <v>-984315573.3</v>
      </c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1">
        <v>25830.0</v>
      </c>
      <c r="G863" s="6">
        <f t="shared" si="1"/>
        <v>1136999688</v>
      </c>
      <c r="H863" s="6">
        <f t="shared" si="2"/>
        <v>-992262216.5</v>
      </c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1">
        <v>25860.0</v>
      </c>
      <c r="G864" s="6">
        <f t="shared" si="1"/>
        <v>1227208799</v>
      </c>
      <c r="H864" s="6">
        <f t="shared" si="2"/>
        <v>-961240794.7</v>
      </c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1">
        <v>25890.0</v>
      </c>
      <c r="G865" s="6">
        <f t="shared" si="1"/>
        <v>1301939714</v>
      </c>
      <c r="H865" s="6">
        <f t="shared" si="2"/>
        <v>-894039118.9</v>
      </c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1">
        <v>25920.0</v>
      </c>
      <c r="G866" s="6">
        <f t="shared" si="1"/>
        <v>1345425795</v>
      </c>
      <c r="H866" s="6">
        <f t="shared" si="2"/>
        <v>-802806521.4</v>
      </c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1">
        <v>25950.0</v>
      </c>
      <c r="G867" s="6">
        <f t="shared" si="1"/>
        <v>1349947208</v>
      </c>
      <c r="H867" s="6">
        <f t="shared" si="2"/>
        <v>-705889836.5</v>
      </c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1">
        <v>25980.0</v>
      </c>
      <c r="G868" s="6">
        <f t="shared" si="1"/>
        <v>1317841312</v>
      </c>
      <c r="H868" s="6">
        <f t="shared" si="2"/>
        <v>-623054562.4</v>
      </c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1">
        <v>26010.0</v>
      </c>
      <c r="G869" s="6">
        <f t="shared" si="1"/>
        <v>1260892556</v>
      </c>
      <c r="H869" s="6">
        <f t="shared" si="2"/>
        <v>-570336392.1</v>
      </c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1">
        <v>26040.0</v>
      </c>
      <c r="G870" s="6">
        <f t="shared" si="1"/>
        <v>1197260841</v>
      </c>
      <c r="H870" s="6">
        <f t="shared" si="2"/>
        <v>-555864609.6</v>
      </c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1">
        <v>26070.0</v>
      </c>
      <c r="G871" s="6">
        <f t="shared" si="1"/>
        <v>1146748708</v>
      </c>
      <c r="H871" s="6">
        <f t="shared" si="2"/>
        <v>-577745621.7</v>
      </c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1">
        <v>26100.0</v>
      </c>
      <c r="G872" s="6">
        <f t="shared" si="1"/>
        <v>1125640547</v>
      </c>
      <c r="H872" s="6">
        <f t="shared" si="2"/>
        <v>-624558094.1</v>
      </c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1">
        <v>26130.0</v>
      </c>
      <c r="G873" s="6">
        <f t="shared" si="1"/>
        <v>1142458531</v>
      </c>
      <c r="H873" s="6">
        <f t="shared" si="2"/>
        <v>-678330679.3</v>
      </c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1">
        <v>26160.0</v>
      </c>
      <c r="G874" s="6">
        <f t="shared" si="1"/>
        <v>1195741133</v>
      </c>
      <c r="H874" s="6">
        <f t="shared" si="2"/>
        <v>-719226451</v>
      </c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1">
        <v>26190.0</v>
      </c>
      <c r="G875" s="6">
        <f t="shared" si="1"/>
        <v>1274423048</v>
      </c>
      <c r="H875" s="6">
        <f t="shared" si="2"/>
        <v>-730713453.4</v>
      </c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1">
        <v>26220.0</v>
      </c>
      <c r="G876" s="6">
        <f t="shared" si="1"/>
        <v>1360717533</v>
      </c>
      <c r="H876" s="6">
        <f t="shared" si="2"/>
        <v>-703874115.3</v>
      </c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1">
        <v>26250.0</v>
      </c>
      <c r="G877" s="6">
        <f t="shared" si="1"/>
        <v>1434750140</v>
      </c>
      <c r="H877" s="6">
        <f t="shared" si="2"/>
        <v>-639730652.8</v>
      </c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1">
        <v>26280.0</v>
      </c>
      <c r="G878" s="6">
        <f t="shared" si="1"/>
        <v>1479736455</v>
      </c>
      <c r="H878" s="6">
        <f t="shared" si="2"/>
        <v>-548980549.1</v>
      </c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1">
        <v>26310.0</v>
      </c>
      <c r="G879" s="6">
        <f t="shared" si="1"/>
        <v>1486354722</v>
      </c>
      <c r="H879" s="6">
        <f t="shared" si="2"/>
        <v>-449211033.7</v>
      </c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1">
        <v>26340.0</v>
      </c>
      <c r="G880" s="6">
        <f t="shared" si="1"/>
        <v>1455174010</v>
      </c>
      <c r="H880" s="6">
        <f t="shared" si="2"/>
        <v>-360318363.4</v>
      </c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1">
        <v>26370.0</v>
      </c>
      <c r="G881" s="6">
        <f t="shared" si="1"/>
        <v>1396505230</v>
      </c>
      <c r="H881" s="6">
        <f t="shared" si="2"/>
        <v>-299325469.7</v>
      </c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1">
        <v>26400.0</v>
      </c>
      <c r="G882" s="6">
        <f t="shared" si="1"/>
        <v>1327713828</v>
      </c>
      <c r="H882" s="6">
        <f t="shared" si="2"/>
        <v>-275948299.7</v>
      </c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1">
        <v>26430.0</v>
      </c>
      <c r="G883" s="6">
        <f t="shared" si="1"/>
        <v>1268694358</v>
      </c>
      <c r="H883" s="6">
        <f t="shared" si="2"/>
        <v>-290066096.2</v>
      </c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1">
        <v>26460.0</v>
      </c>
      <c r="G884" s="6">
        <f t="shared" si="1"/>
        <v>1236686098</v>
      </c>
      <c r="H884" s="6">
        <f t="shared" si="2"/>
        <v>-331754767.2</v>
      </c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1">
        <v>26490.0</v>
      </c>
      <c r="G885" s="6">
        <f t="shared" si="1"/>
        <v>1241780568</v>
      </c>
      <c r="H885" s="6">
        <f t="shared" si="2"/>
        <v>-383874649.7</v>
      </c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1">
        <v>26520.0</v>
      </c>
      <c r="G886" s="6">
        <f t="shared" si="1"/>
        <v>1284291516</v>
      </c>
      <c r="H886" s="6">
        <f t="shared" si="2"/>
        <v>-426538391.6</v>
      </c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1">
        <v>26550.0</v>
      </c>
      <c r="G887" s="6">
        <f t="shared" si="1"/>
        <v>1354672667</v>
      </c>
      <c r="H887" s="6">
        <f t="shared" si="2"/>
        <v>-442294788.5</v>
      </c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1">
        <v>26580.0</v>
      </c>
      <c r="G888" s="6">
        <f t="shared" si="1"/>
        <v>1436004654</v>
      </c>
      <c r="H888" s="6">
        <f t="shared" si="2"/>
        <v>-420677859.6</v>
      </c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1">
        <v>26610.0</v>
      </c>
      <c r="G889" s="6">
        <f t="shared" si="1"/>
        <v>1508403144</v>
      </c>
      <c r="H889" s="6">
        <f t="shared" si="2"/>
        <v>-360935842.6</v>
      </c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1">
        <v>26640.0</v>
      </c>
      <c r="G890" s="6">
        <f t="shared" si="1"/>
        <v>1554199546</v>
      </c>
      <c r="H890" s="6">
        <f t="shared" si="2"/>
        <v>-272229032.4</v>
      </c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1">
        <v>26670.0</v>
      </c>
      <c r="G891" s="6">
        <f t="shared" si="1"/>
        <v>1562544428</v>
      </c>
      <c r="H891" s="6">
        <f t="shared" si="2"/>
        <v>-171244913.8</v>
      </c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1">
        <v>26700.0</v>
      </c>
      <c r="G892" s="6">
        <f t="shared" si="1"/>
        <v>1532234139</v>
      </c>
      <c r="H892" s="6">
        <f t="shared" si="2"/>
        <v>-77851995.77</v>
      </c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1">
        <v>26730.0</v>
      </c>
      <c r="G893" s="6">
        <f t="shared" si="1"/>
        <v>1472024136</v>
      </c>
      <c r="H893" s="6">
        <f t="shared" si="2"/>
        <v>-9924793.846</v>
      </c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1">
        <v>26760.0</v>
      </c>
      <c r="G894" s="6">
        <f t="shared" si="1"/>
        <v>1398347380</v>
      </c>
      <c r="H894" s="6">
        <f t="shared" si="2"/>
        <v>21311621.39</v>
      </c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1">
        <v>26790.0</v>
      </c>
      <c r="G895" s="6">
        <f t="shared" si="1"/>
        <v>1331032287</v>
      </c>
      <c r="H895" s="6">
        <f t="shared" si="2"/>
        <v>14204474.27</v>
      </c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1">
        <v>26820.0</v>
      </c>
      <c r="G896" s="6">
        <f t="shared" si="1"/>
        <v>1288135990</v>
      </c>
      <c r="H896" s="6">
        <f t="shared" si="2"/>
        <v>-22898053.02</v>
      </c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1">
        <v>26850.0</v>
      </c>
      <c r="G897" s="6">
        <f t="shared" si="1"/>
        <v>1281239162</v>
      </c>
      <c r="H897" s="6">
        <f t="shared" si="2"/>
        <v>-73824037.6</v>
      </c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1">
        <v>26880.0</v>
      </c>
      <c r="G898" s="6">
        <f t="shared" si="1"/>
        <v>1312428403</v>
      </c>
      <c r="H898" s="6">
        <f t="shared" si="2"/>
        <v>-118793610.7</v>
      </c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1">
        <v>26910.0</v>
      </c>
      <c r="G899" s="6">
        <f t="shared" si="1"/>
        <v>1373752460</v>
      </c>
      <c r="H899" s="6">
        <f t="shared" si="2"/>
        <v>-139574850.6</v>
      </c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1">
        <v>26940.0</v>
      </c>
      <c r="G900" s="6">
        <f t="shared" si="1"/>
        <v>1449293975</v>
      </c>
      <c r="H900" s="6">
        <f t="shared" si="2"/>
        <v>-124236339.7</v>
      </c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1">
        <v>26970.0</v>
      </c>
      <c r="G901" s="6">
        <f t="shared" si="1"/>
        <v>1519316932</v>
      </c>
      <c r="H901" s="6">
        <f t="shared" si="2"/>
        <v>-70258044.97</v>
      </c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1">
        <v>27000.0</v>
      </c>
      <c r="G902" s="6">
        <f t="shared" si="1"/>
        <v>1565409148</v>
      </c>
      <c r="H902" s="6">
        <f t="shared" si="2"/>
        <v>14810056.5</v>
      </c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1">
        <v>27030.0</v>
      </c>
      <c r="G903" s="6">
        <f t="shared" si="1"/>
        <v>1575279853</v>
      </c>
      <c r="H903" s="6">
        <f t="shared" si="2"/>
        <v>115313223.1</v>
      </c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1">
        <v>27060.0</v>
      </c>
      <c r="G904" s="6">
        <f t="shared" si="1"/>
        <v>1545962288</v>
      </c>
      <c r="H904" s="6">
        <f t="shared" si="2"/>
        <v>211568994.5</v>
      </c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1">
        <v>27090.0</v>
      </c>
      <c r="G905" s="6">
        <f t="shared" si="1"/>
        <v>1484586858</v>
      </c>
      <c r="H905" s="6">
        <f t="shared" si="2"/>
        <v>284993712.5</v>
      </c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1">
        <v>27120.0</v>
      </c>
      <c r="G906" s="6">
        <f t="shared" si="1"/>
        <v>1406523368</v>
      </c>
      <c r="H906" s="6">
        <f t="shared" si="2"/>
        <v>322942738.1</v>
      </c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1">
        <v>27150.0</v>
      </c>
      <c r="G907" s="6">
        <f t="shared" si="1"/>
        <v>1331376415</v>
      </c>
      <c r="H907" s="6">
        <f t="shared" si="2"/>
        <v>322003183.6</v>
      </c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1">
        <v>27180.0</v>
      </c>
      <c r="G908" s="6">
        <f t="shared" si="1"/>
        <v>1277877386</v>
      </c>
      <c r="H908" s="6">
        <f t="shared" si="2"/>
        <v>288881199.1</v>
      </c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1">
        <v>27210.0</v>
      </c>
      <c r="G909" s="6">
        <f t="shared" si="1"/>
        <v>1259004020</v>
      </c>
      <c r="H909" s="6">
        <f t="shared" si="2"/>
        <v>238652617.7</v>
      </c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1">
        <v>27240.0</v>
      </c>
      <c r="G910" s="6">
        <f t="shared" si="1"/>
        <v>1278599184</v>
      </c>
      <c r="H910" s="6">
        <f t="shared" si="2"/>
        <v>190832779.8</v>
      </c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1">
        <v>27270.0</v>
      </c>
      <c r="G911" s="6">
        <f t="shared" si="1"/>
        <v>1330369896</v>
      </c>
      <c r="H911" s="6">
        <f t="shared" si="2"/>
        <v>164289591</v>
      </c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1">
        <v>27300.0</v>
      </c>
      <c r="G912" s="6">
        <f t="shared" si="1"/>
        <v>1399527407</v>
      </c>
      <c r="H912" s="6">
        <f t="shared" si="2"/>
        <v>172325284.6</v>
      </c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1">
        <v>27330.0</v>
      </c>
      <c r="G913" s="6">
        <f t="shared" si="1"/>
        <v>1466640994</v>
      </c>
      <c r="H913" s="6">
        <f t="shared" si="2"/>
        <v>219208397.1</v>
      </c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1">
        <v>27360.0</v>
      </c>
      <c r="G914" s="6">
        <f t="shared" si="1"/>
        <v>1512701317</v>
      </c>
      <c r="H914" s="6">
        <f t="shared" si="2"/>
        <v>299059595.9</v>
      </c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1">
        <v>27390.0</v>
      </c>
      <c r="G915" s="6">
        <f t="shared" si="1"/>
        <v>1524074009</v>
      </c>
      <c r="H915" s="6">
        <f t="shared" si="2"/>
        <v>397381671.2</v>
      </c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1">
        <v>27420.0</v>
      </c>
      <c r="G916" s="6">
        <f t="shared" si="1"/>
        <v>1496052788</v>
      </c>
      <c r="H916" s="6">
        <f t="shared" si="2"/>
        <v>494835034</v>
      </c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1">
        <v>27450.0</v>
      </c>
      <c r="G917" s="6">
        <f t="shared" si="1"/>
        <v>1434086268</v>
      </c>
      <c r="H917" s="6">
        <f t="shared" si="2"/>
        <v>572274967.4</v>
      </c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1">
        <v>27480.0</v>
      </c>
      <c r="G918" s="6">
        <f t="shared" si="1"/>
        <v>1352358827</v>
      </c>
      <c r="H918" s="6">
        <f t="shared" si="2"/>
        <v>615738109.7</v>
      </c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1">
        <v>27510.0</v>
      </c>
      <c r="G919" s="6">
        <f t="shared" si="1"/>
        <v>1270095285</v>
      </c>
      <c r="H919" s="6">
        <f t="shared" si="2"/>
        <v>620078881.4</v>
      </c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1">
        <v>27540.0</v>
      </c>
      <c r="G920" s="6">
        <f t="shared" si="1"/>
        <v>1206552267</v>
      </c>
      <c r="H920" s="6">
        <f t="shared" si="2"/>
        <v>590308336.1</v>
      </c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1">
        <v>27570.0</v>
      </c>
      <c r="G921" s="6">
        <f t="shared" si="1"/>
        <v>1176001313</v>
      </c>
      <c r="H921" s="6">
        <f t="shared" si="2"/>
        <v>540286583.9</v>
      </c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1">
        <v>27600.0</v>
      </c>
      <c r="G922" s="6">
        <f t="shared" si="1"/>
        <v>1184010947</v>
      </c>
      <c r="H922" s="6">
        <f t="shared" si="2"/>
        <v>489109491.4</v>
      </c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1">
        <v>27630.0</v>
      </c>
      <c r="G923" s="6">
        <f t="shared" si="1"/>
        <v>1225996461</v>
      </c>
      <c r="H923" s="6">
        <f t="shared" si="2"/>
        <v>456131152</v>
      </c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1">
        <v>27660.0</v>
      </c>
      <c r="G924" s="6">
        <f t="shared" si="1"/>
        <v>1288415284</v>
      </c>
      <c r="H924" s="6">
        <f t="shared" si="2"/>
        <v>455919084.7</v>
      </c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1">
        <v>27690.0</v>
      </c>
      <c r="G925" s="6">
        <f t="shared" si="1"/>
        <v>1352296471</v>
      </c>
      <c r="H925" s="6">
        <f t="shared" si="2"/>
        <v>494456649.6</v>
      </c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1">
        <v>27720.0</v>
      </c>
      <c r="G926" s="6">
        <f t="shared" si="1"/>
        <v>1398184651</v>
      </c>
      <c r="H926" s="6">
        <f t="shared" si="2"/>
        <v>567582189.3</v>
      </c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1">
        <v>27750.0</v>
      </c>
      <c r="G927" s="6">
        <f t="shared" si="1"/>
        <v>1411210238</v>
      </c>
      <c r="H927" s="6">
        <f t="shared" si="2"/>
        <v>662071599.3</v>
      </c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1">
        <v>27780.0</v>
      </c>
      <c r="G928" s="6">
        <f t="shared" si="1"/>
        <v>1384964780</v>
      </c>
      <c r="H928" s="6">
        <f t="shared" si="2"/>
        <v>759082248.8</v>
      </c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1">
        <v>27810.0</v>
      </c>
      <c r="G929" s="6">
        <f t="shared" si="1"/>
        <v>1323171690</v>
      </c>
      <c r="H929" s="6">
        <f t="shared" si="2"/>
        <v>839060896.7</v>
      </c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1">
        <v>27840.0</v>
      </c>
      <c r="G930" s="6">
        <f t="shared" si="1"/>
        <v>1238717016</v>
      </c>
      <c r="H930" s="6">
        <f t="shared" si="2"/>
        <v>886836782.7</v>
      </c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1">
        <v>27870.0</v>
      </c>
      <c r="G931" s="6">
        <f t="shared" si="1"/>
        <v>1150292805</v>
      </c>
      <c r="H931" s="6">
        <f t="shared" si="2"/>
        <v>895572823.2</v>
      </c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1">
        <v>27900.0</v>
      </c>
      <c r="G932" s="6">
        <f t="shared" si="1"/>
        <v>1077527668</v>
      </c>
      <c r="H932" s="6">
        <f t="shared" si="2"/>
        <v>868545380.7</v>
      </c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1">
        <v>27930.0</v>
      </c>
      <c r="G933" s="6">
        <f t="shared" si="1"/>
        <v>1035873339</v>
      </c>
      <c r="H933" s="6">
        <f t="shared" si="2"/>
        <v>818288862.6</v>
      </c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1">
        <v>27960.0</v>
      </c>
      <c r="G934" s="6">
        <f t="shared" si="1"/>
        <v>1032579609</v>
      </c>
      <c r="H934" s="6">
        <f t="shared" si="2"/>
        <v>763328038</v>
      </c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1">
        <v>27990.0</v>
      </c>
      <c r="G935" s="6">
        <f t="shared" si="1"/>
        <v>1064806400</v>
      </c>
      <c r="H935" s="6">
        <f t="shared" si="2"/>
        <v>723349508.5</v>
      </c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1">
        <v>28020.0</v>
      </c>
      <c r="G936" s="6">
        <f t="shared" si="1"/>
        <v>1120364924</v>
      </c>
      <c r="H936" s="6">
        <f t="shared" si="2"/>
        <v>714070467.7</v>
      </c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1">
        <v>28050.0</v>
      </c>
      <c r="G937" s="6">
        <f t="shared" si="1"/>
        <v>1180894783</v>
      </c>
      <c r="H937" s="6">
        <f t="shared" si="2"/>
        <v>743141761.4</v>
      </c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1">
        <v>28080.0</v>
      </c>
      <c r="G938" s="6">
        <f t="shared" si="1"/>
        <v>1226649201</v>
      </c>
      <c r="H938" s="6">
        <f t="shared" si="2"/>
        <v>808152757.8</v>
      </c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1">
        <v>28110.0</v>
      </c>
      <c r="G939" s="6">
        <f t="shared" si="1"/>
        <v>1241641513</v>
      </c>
      <c r="H939" s="6">
        <f t="shared" si="2"/>
        <v>897257884.3</v>
      </c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1">
        <v>28140.0</v>
      </c>
      <c r="G940" s="6">
        <f t="shared" si="1"/>
        <v>1217811942</v>
      </c>
      <c r="H940" s="6">
        <f t="shared" si="2"/>
        <v>992261581.1</v>
      </c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1">
        <v>28170.0</v>
      </c>
      <c r="G941" s="6">
        <f t="shared" si="1"/>
        <v>1157128950</v>
      </c>
      <c r="H941" s="6">
        <f t="shared" si="2"/>
        <v>1073357846</v>
      </c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1">
        <v>28200.0</v>
      </c>
      <c r="G942" s="6">
        <f t="shared" si="1"/>
        <v>1071077631</v>
      </c>
      <c r="H942" s="6">
        <f t="shared" si="2"/>
        <v>1124289422</v>
      </c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1">
        <v>28230.0</v>
      </c>
      <c r="G943" s="6">
        <f t="shared" si="1"/>
        <v>977668448.2</v>
      </c>
      <c r="H943" s="6">
        <f t="shared" si="2"/>
        <v>1136582340</v>
      </c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1">
        <v>28260.0</v>
      </c>
      <c r="G944" s="6">
        <f t="shared" si="1"/>
        <v>896745732.8</v>
      </c>
      <c r="H944" s="6">
        <f t="shared" si="2"/>
        <v>1111752448</v>
      </c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1">
        <v>28290.0</v>
      </c>
      <c r="G945" s="6">
        <f t="shared" si="1"/>
        <v>844818368.9</v>
      </c>
      <c r="H945" s="6">
        <f t="shared" si="2"/>
        <v>1060908990</v>
      </c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1">
        <v>28320.0</v>
      </c>
      <c r="G946" s="6">
        <f t="shared" si="1"/>
        <v>830759596.1</v>
      </c>
      <c r="H946" s="6">
        <f t="shared" si="2"/>
        <v>1001858529</v>
      </c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1">
        <v>28350.0</v>
      </c>
      <c r="G947" s="6">
        <f t="shared" si="1"/>
        <v>853496402.3</v>
      </c>
      <c r="H947" s="6">
        <f t="shared" si="2"/>
        <v>954463823.4</v>
      </c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1">
        <v>28380.0</v>
      </c>
      <c r="G948" s="6">
        <f t="shared" si="1"/>
        <v>902290562.9</v>
      </c>
      <c r="H948" s="6">
        <f t="shared" si="2"/>
        <v>935466956.6</v>
      </c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1">
        <v>28410.0</v>
      </c>
      <c r="G949" s="6">
        <f t="shared" si="1"/>
        <v>959538097.8</v>
      </c>
      <c r="H949" s="6">
        <f t="shared" si="2"/>
        <v>954125630.9</v>
      </c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1">
        <v>28440.0</v>
      </c>
      <c r="G950" s="6">
        <f t="shared" si="1"/>
        <v>1005357712</v>
      </c>
      <c r="H950" s="6">
        <f t="shared" si="2"/>
        <v>1009799632</v>
      </c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1">
        <v>28470.0</v>
      </c>
      <c r="G951" s="6">
        <f t="shared" si="1"/>
        <v>1022772643</v>
      </c>
      <c r="H951" s="6">
        <f t="shared" si="2"/>
        <v>1092116352</v>
      </c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1">
        <v>28500.0</v>
      </c>
      <c r="G952" s="6">
        <f t="shared" si="1"/>
        <v>1002135717</v>
      </c>
      <c r="H952" s="6">
        <f t="shared" si="2"/>
        <v>1183672235</v>
      </c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1">
        <v>28530.0</v>
      </c>
      <c r="G953" s="6">
        <f t="shared" si="1"/>
        <v>943644608.6</v>
      </c>
      <c r="H953" s="6">
        <f t="shared" si="2"/>
        <v>1264566257</v>
      </c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1">
        <v>28560.0</v>
      </c>
      <c r="G954" s="6">
        <f t="shared" si="1"/>
        <v>857291923.4</v>
      </c>
      <c r="H954" s="6">
        <f t="shared" si="2"/>
        <v>1317584177</v>
      </c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1">
        <v>28590.0</v>
      </c>
      <c r="G955" s="6">
        <f t="shared" si="1"/>
        <v>760263106.7</v>
      </c>
      <c r="H955" s="6">
        <f t="shared" si="2"/>
        <v>1332682742</v>
      </c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1">
        <v>28620.0</v>
      </c>
      <c r="G956" s="6">
        <f t="shared" si="1"/>
        <v>672460185.7</v>
      </c>
      <c r="H956" s="6">
        <f t="shared" si="2"/>
        <v>1309605430</v>
      </c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1">
        <v>28650.0</v>
      </c>
      <c r="G957" s="6">
        <f t="shared" si="1"/>
        <v>611317693</v>
      </c>
      <c r="H957" s="6">
        <f t="shared" si="2"/>
        <v>1257948159</v>
      </c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1">
        <v>28680.0</v>
      </c>
      <c r="G958" s="6">
        <f t="shared" si="1"/>
        <v>587261546.4</v>
      </c>
      <c r="H958" s="6">
        <f t="shared" si="2"/>
        <v>1194657853</v>
      </c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1">
        <v>28710.0</v>
      </c>
      <c r="G959" s="6">
        <f t="shared" si="1"/>
        <v>600994131</v>
      </c>
      <c r="H959" s="6">
        <f t="shared" si="2"/>
        <v>1139615635</v>
      </c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1">
        <v>28740.0</v>
      </c>
      <c r="G960" s="6">
        <f t="shared" si="1"/>
        <v>643312990.6</v>
      </c>
      <c r="H960" s="6">
        <f t="shared" si="2"/>
        <v>1110455506</v>
      </c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1">
        <v>28770.0</v>
      </c>
      <c r="G961" s="6">
        <f t="shared" si="1"/>
        <v>697510369.6</v>
      </c>
      <c r="H961" s="6">
        <f t="shared" si="2"/>
        <v>1117968575</v>
      </c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1">
        <v>28800.0</v>
      </c>
      <c r="G962" s="6">
        <f t="shared" si="1"/>
        <v>743728373</v>
      </c>
      <c r="H962" s="6">
        <f t="shared" si="2"/>
        <v>1163290317</v>
      </c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1">
        <v>28830.0</v>
      </c>
      <c r="G963" s="6">
        <f t="shared" si="1"/>
        <v>764134953</v>
      </c>
      <c r="H963" s="6">
        <f t="shared" si="2"/>
        <v>1237603762</v>
      </c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1">
        <v>28860.0</v>
      </c>
      <c r="G964" s="6">
        <f t="shared" si="1"/>
        <v>747572051</v>
      </c>
      <c r="H964" s="6">
        <f t="shared" si="2"/>
        <v>1324435954</v>
      </c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1">
        <v>28890.0</v>
      </c>
      <c r="G965" s="6">
        <f t="shared" si="1"/>
        <v>692464763.1</v>
      </c>
      <c r="H965" s="6">
        <f t="shared" si="2"/>
        <v>1403949299</v>
      </c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1">
        <v>28920.0</v>
      </c>
      <c r="G966" s="6">
        <f t="shared" si="1"/>
        <v>607233507.5</v>
      </c>
      <c r="H966" s="6">
        <f t="shared" si="2"/>
        <v>1458109652</v>
      </c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1">
        <v>28950.0</v>
      </c>
      <c r="G967" s="6">
        <f t="shared" si="1"/>
        <v>508101797.7</v>
      </c>
      <c r="H967" s="6">
        <f t="shared" si="2"/>
        <v>1475384517</v>
      </c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1">
        <v>28980.0</v>
      </c>
      <c r="G968" s="6">
        <f t="shared" si="1"/>
        <v>414870835.4</v>
      </c>
      <c r="H968" s="6">
        <f t="shared" si="2"/>
        <v>1453747197</v>
      </c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1">
        <v>29010.0</v>
      </c>
      <c r="G969" s="6">
        <f t="shared" si="1"/>
        <v>345761902.9</v>
      </c>
      <c r="H969" s="6">
        <f t="shared" si="2"/>
        <v>1401204115</v>
      </c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1">
        <v>29040.0</v>
      </c>
      <c r="G970" s="6">
        <f t="shared" si="1"/>
        <v>312670438.3</v>
      </c>
      <c r="H970" s="6">
        <f t="shared" si="2"/>
        <v>1333707915</v>
      </c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1">
        <v>29070.0</v>
      </c>
      <c r="G971" s="6">
        <f t="shared" si="1"/>
        <v>318068401.2</v>
      </c>
      <c r="H971" s="6">
        <f t="shared" si="2"/>
        <v>1271000100</v>
      </c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1">
        <v>29100.0</v>
      </c>
      <c r="G972" s="6">
        <f t="shared" si="1"/>
        <v>354362058.2</v>
      </c>
      <c r="H972" s="6">
        <f t="shared" si="2"/>
        <v>1231466475</v>
      </c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1">
        <v>29130.0</v>
      </c>
      <c r="G973" s="6">
        <f t="shared" si="1"/>
        <v>405872523.8</v>
      </c>
      <c r="H973" s="6">
        <f t="shared" si="2"/>
        <v>1227345863</v>
      </c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1">
        <v>29160.0</v>
      </c>
      <c r="G974" s="6">
        <f t="shared" si="1"/>
        <v>452923001.9</v>
      </c>
      <c r="H974" s="6">
        <f t="shared" si="2"/>
        <v>1261540527</v>
      </c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1">
        <v>29190.0</v>
      </c>
      <c r="G975" s="6">
        <f t="shared" si="1"/>
        <v>476967743.1</v>
      </c>
      <c r="H975" s="6">
        <f t="shared" si="2"/>
        <v>1326859392</v>
      </c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1">
        <v>29220.0</v>
      </c>
      <c r="G976" s="6">
        <f t="shared" si="1"/>
        <v>465426303.8</v>
      </c>
      <c r="H976" s="6">
        <f t="shared" si="2"/>
        <v>1407891241</v>
      </c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1">
        <v>29250.0</v>
      </c>
      <c r="G977" s="6">
        <f t="shared" si="1"/>
        <v>414963477</v>
      </c>
      <c r="H977" s="6">
        <f t="shared" si="2"/>
        <v>1485019811</v>
      </c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1">
        <v>29280.0</v>
      </c>
      <c r="G978" s="6">
        <f t="shared" si="1"/>
        <v>332360268</v>
      </c>
      <c r="H978" s="6">
        <f t="shared" si="2"/>
        <v>1539534603</v>
      </c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1">
        <v>29310.0</v>
      </c>
      <c r="G979" s="6">
        <f t="shared" si="1"/>
        <v>232748969.4</v>
      </c>
      <c r="H979" s="6">
        <f t="shared" si="2"/>
        <v>1558505712</v>
      </c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1">
        <v>29340.0</v>
      </c>
      <c r="G980" s="6">
        <f t="shared" si="1"/>
        <v>135672209.5</v>
      </c>
      <c r="H980" s="6">
        <f t="shared" si="2"/>
        <v>1538152493</v>
      </c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1">
        <v>29370.0</v>
      </c>
      <c r="G981" s="6">
        <f t="shared" si="1"/>
        <v>59992837.53</v>
      </c>
      <c r="H981" s="6">
        <f t="shared" si="2"/>
        <v>1484828294</v>
      </c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1">
        <v>29400.0</v>
      </c>
      <c r="G982" s="6">
        <f t="shared" si="1"/>
        <v>18980940.3</v>
      </c>
      <c r="H982" s="6">
        <f t="shared" si="2"/>
        <v>1413364691</v>
      </c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1">
        <v>29430.0</v>
      </c>
      <c r="G983" s="6">
        <f t="shared" si="1"/>
        <v>16858129.71</v>
      </c>
      <c r="H983" s="6">
        <f t="shared" si="2"/>
        <v>1343206646</v>
      </c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1">
        <v>29460.0</v>
      </c>
      <c r="G984" s="6">
        <f t="shared" si="1"/>
        <v>47699530.02</v>
      </c>
      <c r="H984" s="6">
        <f t="shared" si="2"/>
        <v>1293345618</v>
      </c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1">
        <v>29490.0</v>
      </c>
      <c r="G985" s="6">
        <f t="shared" si="1"/>
        <v>96979566.09</v>
      </c>
      <c r="H985" s="6">
        <f t="shared" si="2"/>
        <v>1277370883</v>
      </c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1">
        <v>29520.0</v>
      </c>
      <c r="G986" s="6">
        <f t="shared" si="1"/>
        <v>145358776.7</v>
      </c>
      <c r="H986" s="6">
        <f t="shared" si="2"/>
        <v>1299928489</v>
      </c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1">
        <v>29550.0</v>
      </c>
      <c r="G987" s="6">
        <f t="shared" si="1"/>
        <v>173724950.3</v>
      </c>
      <c r="H987" s="6">
        <f t="shared" si="2"/>
        <v>1355510520</v>
      </c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1">
        <v>29580.0</v>
      </c>
      <c r="G988" s="6">
        <f t="shared" si="1"/>
        <v>168175050</v>
      </c>
      <c r="H988" s="6">
        <f t="shared" si="2"/>
        <v>1429890144</v>
      </c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1">
        <v>29610.0</v>
      </c>
      <c r="G989" s="6">
        <f t="shared" si="1"/>
        <v>123639823.5</v>
      </c>
      <c r="H989" s="6">
        <f t="shared" si="2"/>
        <v>1503828513</v>
      </c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1">
        <v>29640.0</v>
      </c>
      <c r="G990" s="6">
        <f t="shared" si="1"/>
        <v>45206659.43</v>
      </c>
      <c r="H990" s="6">
        <f t="shared" si="2"/>
        <v>1558087649</v>
      </c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1">
        <v>29670.0</v>
      </c>
      <c r="G991" s="6">
        <f t="shared" si="1"/>
        <v>-53203998.76</v>
      </c>
      <c r="H991" s="6">
        <f t="shared" si="2"/>
        <v>1578443134</v>
      </c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1">
        <v>29700.0</v>
      </c>
      <c r="G992" s="6">
        <f t="shared" si="1"/>
        <v>-152463803.2</v>
      </c>
      <c r="H992" s="6">
        <f t="shared" si="2"/>
        <v>1559390491</v>
      </c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1">
        <v>29730.0</v>
      </c>
      <c r="G993" s="6">
        <f t="shared" si="1"/>
        <v>-233218639.1</v>
      </c>
      <c r="H993" s="6">
        <f t="shared" si="2"/>
        <v>1505579504</v>
      </c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1">
        <v>29760.0</v>
      </c>
      <c r="G994" s="6">
        <f t="shared" si="1"/>
        <v>-280929589.8</v>
      </c>
      <c r="H994" s="6">
        <f t="shared" si="2"/>
        <v>1430602761</v>
      </c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1">
        <v>29790.0</v>
      </c>
      <c r="G995" s="6">
        <f t="shared" si="1"/>
        <v>-289659242.9</v>
      </c>
      <c r="H995" s="6">
        <f t="shared" si="2"/>
        <v>1353454055</v>
      </c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1">
        <v>29820.0</v>
      </c>
      <c r="G996" s="6">
        <f t="shared" si="1"/>
        <v>-263616767.1</v>
      </c>
      <c r="H996" s="6">
        <f t="shared" si="2"/>
        <v>1293579482</v>
      </c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1">
        <v>29850.0</v>
      </c>
      <c r="G997" s="6">
        <f t="shared" si="1"/>
        <v>-216059172</v>
      </c>
      <c r="H997" s="6">
        <f t="shared" si="2"/>
        <v>1265810711</v>
      </c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1">
        <v>29880.0</v>
      </c>
      <c r="G998" s="6">
        <f t="shared" si="1"/>
        <v>-165835040.6</v>
      </c>
      <c r="H998" s="6">
        <f t="shared" si="2"/>
        <v>1276500640</v>
      </c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1">
        <v>29910.0</v>
      </c>
      <c r="G999" s="6">
        <f t="shared" si="1"/>
        <v>-132471311.8</v>
      </c>
      <c r="H999" s="6">
        <f t="shared" si="2"/>
        <v>1321868341</v>
      </c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1">
        <v>29940.0</v>
      </c>
      <c r="G1000" s="6">
        <f t="shared" si="1"/>
        <v>-131083312.5</v>
      </c>
      <c r="H1000" s="6">
        <f t="shared" si="2"/>
        <v>1388984529</v>
      </c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A8:D8"/>
    <mergeCell ref="J2:M2"/>
    <mergeCell ref="J3:M3"/>
    <mergeCell ref="J4:M4"/>
    <mergeCell ref="J1:L1"/>
    <mergeCell ref="J6:M6"/>
    <mergeCell ref="J8:M10"/>
  </mergeCells>
  <drawing r:id="rId1"/>
</worksheet>
</file>