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bdkba\Desktop\"/>
    </mc:Choice>
  </mc:AlternateContent>
  <xr:revisionPtr revIDLastSave="0" documentId="13_ncr:1_{4FEBDCAB-0899-4497-B399-5945F1081AA4}" xr6:coauthVersionLast="45" xr6:coauthVersionMax="45" xr10:uidLastSave="{00000000-0000-0000-0000-000000000000}"/>
  <bookViews>
    <workbookView xWindow="-120" yWindow="-120" windowWidth="29040" windowHeight="15840" tabRatio="3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3" i="1" l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<sst xmlns="http://schemas.openxmlformats.org/spreadsheetml/2006/main" count="17" uniqueCount="8">
  <si>
    <t>Hash</t>
  </si>
  <si>
    <t>Low</t>
  </si>
  <si>
    <t>Medium</t>
  </si>
  <si>
    <t>High</t>
  </si>
  <si>
    <t>Drawing</t>
  </si>
  <si>
    <t>Surface Recognition(4096)</t>
  </si>
  <si>
    <t>Surface Recognition(1000)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</si>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</sst>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5"/>
  <sheetViews>
    <sheetView tabSelected="1" zoomScale="85" zoomScaleNormal="85" workbookViewId="0">
      <selection activeCell="K60" sqref="K60"/>
    </sheetView>
  </sheetViews>
  <sheetFormatPr defaultRowHeight="15" x14ac:dyDescent="0.25"/>
  <cols>
    <col min="1" max="1" width="23.28515625" customWidth="1"/>
    <col min="2" max="2" width="24.140625" customWidth="1"/>
    <col min="3" max="3" width="21.42578125" customWidth="1"/>
    <col min="6" max="6" width="18.85546875" customWidth="1"/>
    <col min="7" max="7" width="34.28515625" customWidth="1"/>
    <col min="8" max="8" width="24.5703125" customWidth="1"/>
  </cols>
  <sheetData>
    <row r="1" spans="1:34" x14ac:dyDescent="0.25">
      <c r="A1" s="1"/>
      <c r="B1" s="2" t="s">
        <v>5</v>
      </c>
      <c r="C1" s="2"/>
      <c r="D1" s="2"/>
      <c r="F1" s="1"/>
      <c r="G1" s="2" t="s">
        <v>6</v>
      </c>
      <c r="H1" s="2"/>
      <c r="I1" s="2"/>
      <c r="J1" t="s">
        <v>7</v>
      </c>
      <c r="X1" s="2"/>
      <c r="AA1" s="2"/>
      <c r="AB1" s="2" t="s">
        <v>0</v>
      </c>
      <c r="AC1" s="2"/>
      <c r="AD1" s="2"/>
      <c r="AE1" s="2"/>
      <c r="AF1" s="2"/>
      <c r="AG1" s="2" t="s">
        <v>4</v>
      </c>
      <c r="AH1" s="2"/>
    </row>
    <row r="2" spans="1:34" x14ac:dyDescent="0.25">
      <c r="A2" s="2"/>
      <c r="B2" s="2"/>
      <c r="C2" s="2"/>
      <c r="D2" s="2"/>
      <c r="F2" s="2"/>
      <c r="G2" s="2"/>
      <c r="H2" s="2"/>
      <c r="I2" s="2"/>
      <c r="X2" s="2"/>
      <c r="AA2" s="2"/>
      <c r="AB2" s="2"/>
      <c r="AC2" s="2"/>
      <c r="AD2" s="2"/>
      <c r="AE2" s="2"/>
      <c r="AF2" s="2"/>
      <c r="AG2" s="2"/>
      <c r="AH2" s="2"/>
    </row>
    <row r="3" spans="1:34" x14ac:dyDescent="0.25">
      <c r="A3" s="2" t="s">
        <v>1</v>
      </c>
      <c r="B3" s="2" t="s">
        <v>2</v>
      </c>
      <c r="C3" s="2" t="s">
        <v>3</v>
      </c>
      <c r="D3" s="2"/>
      <c r="F3" s="2" t="s">
        <v>1</v>
      </c>
      <c r="G3" s="2" t="s">
        <v>2</v>
      </c>
      <c r="H3" s="2" t="s">
        <v>3</v>
      </c>
      <c r="I3" s="2"/>
      <c r="X3" s="2"/>
      <c r="AA3" s="2" t="s">
        <v>1</v>
      </c>
      <c r="AB3" s="2" t="s">
        <v>2</v>
      </c>
      <c r="AC3" s="2" t="s">
        <v>3</v>
      </c>
      <c r="AD3" s="2"/>
      <c r="AE3" s="2"/>
      <c r="AF3" s="2" t="s">
        <v>1</v>
      </c>
      <c r="AG3" s="2" t="s">
        <v>2</v>
      </c>
      <c r="AH3" s="2" t="s">
        <v>3</v>
      </c>
    </row>
    <row r="5" spans="1:34" x14ac:dyDescent="0.25">
      <c r="A5">
        <v>696</v>
      </c>
      <c r="F5">
        <v>225</v>
      </c>
      <c r="J5">
        <f>A5/F5*100</f>
        <v>309.33333333333331</v>
      </c>
      <c r="AA5">
        <v>4</v>
      </c>
      <c r="AF5">
        <v>5</v>
      </c>
    </row>
    <row r="6" spans="1:34" x14ac:dyDescent="0.25">
      <c r="A6">
        <v>699</v>
      </c>
      <c r="F6">
        <v>203</v>
      </c>
      <c r="J6">
        <f t="shared" ref="J6:J69" si="0">A6/F6*100</f>
        <v>344.33497536945816</v>
      </c>
      <c r="AA6">
        <v>4</v>
      </c>
      <c r="AF6">
        <v>6</v>
      </c>
    </row>
    <row r="7" spans="1:34" x14ac:dyDescent="0.25">
      <c r="A7">
        <v>691</v>
      </c>
      <c r="F7">
        <v>215</v>
      </c>
      <c r="J7">
        <f t="shared" si="0"/>
        <v>321.39534883720933</v>
      </c>
      <c r="AA7">
        <v>3</v>
      </c>
      <c r="AF7">
        <v>6</v>
      </c>
    </row>
    <row r="8" spans="1:34" x14ac:dyDescent="0.25">
      <c r="A8">
        <v>704</v>
      </c>
      <c r="F8">
        <v>218</v>
      </c>
      <c r="J8">
        <f t="shared" si="0"/>
        <v>322.93577981651379</v>
      </c>
      <c r="AA8">
        <v>5</v>
      </c>
      <c r="AF8">
        <v>7</v>
      </c>
    </row>
    <row r="9" spans="1:34" x14ac:dyDescent="0.25">
      <c r="A9">
        <v>740</v>
      </c>
      <c r="F9">
        <v>210</v>
      </c>
      <c r="J9">
        <f t="shared" si="0"/>
        <v>352.38095238095235</v>
      </c>
      <c r="AA9">
        <v>5</v>
      </c>
      <c r="AF9">
        <v>8</v>
      </c>
    </row>
    <row r="10" spans="1:34" x14ac:dyDescent="0.25">
      <c r="A10">
        <v>786</v>
      </c>
      <c r="F10">
        <v>206</v>
      </c>
      <c r="J10">
        <f t="shared" si="0"/>
        <v>381.55339805825241</v>
      </c>
      <c r="AA10">
        <v>9</v>
      </c>
      <c r="AF10">
        <v>4</v>
      </c>
    </row>
    <row r="11" spans="1:34" x14ac:dyDescent="0.25">
      <c r="A11">
        <v>808</v>
      </c>
      <c r="F11">
        <v>202</v>
      </c>
      <c r="J11">
        <f t="shared" si="0"/>
        <v>400</v>
      </c>
      <c r="AA11">
        <v>4</v>
      </c>
      <c r="AF11">
        <v>4</v>
      </c>
    </row>
    <row r="12" spans="1:34" x14ac:dyDescent="0.25">
      <c r="A12">
        <v>811</v>
      </c>
      <c r="F12">
        <v>205</v>
      </c>
      <c r="J12">
        <f t="shared" si="0"/>
        <v>395.60975609756099</v>
      </c>
      <c r="AA12">
        <v>3</v>
      </c>
      <c r="AF12">
        <v>7</v>
      </c>
    </row>
    <row r="13" spans="1:34" x14ac:dyDescent="0.25">
      <c r="A13">
        <v>810</v>
      </c>
      <c r="F13">
        <v>204</v>
      </c>
      <c r="J13">
        <f t="shared" si="0"/>
        <v>397.05882352941177</v>
      </c>
      <c r="AA13">
        <v>3</v>
      </c>
      <c r="AF13">
        <v>8</v>
      </c>
    </row>
    <row r="14" spans="1:34" x14ac:dyDescent="0.25">
      <c r="A14">
        <v>819</v>
      </c>
      <c r="F14">
        <v>207</v>
      </c>
      <c r="J14">
        <f t="shared" si="0"/>
        <v>395.65217391304344</v>
      </c>
      <c r="AA14">
        <v>10</v>
      </c>
      <c r="AF14">
        <v>8</v>
      </c>
    </row>
    <row r="15" spans="1:34" x14ac:dyDescent="0.25">
      <c r="A15">
        <v>826</v>
      </c>
      <c r="F15">
        <v>208</v>
      </c>
      <c r="J15">
        <f t="shared" si="0"/>
        <v>397.11538461538464</v>
      </c>
      <c r="AA15">
        <v>4</v>
      </c>
      <c r="AF15">
        <v>13</v>
      </c>
    </row>
    <row r="16" spans="1:34" x14ac:dyDescent="0.25">
      <c r="A16">
        <v>841</v>
      </c>
      <c r="F16">
        <v>209</v>
      </c>
      <c r="J16">
        <f t="shared" si="0"/>
        <v>402.39234449760761</v>
      </c>
      <c r="AA16">
        <v>3</v>
      </c>
      <c r="AF16">
        <v>11</v>
      </c>
    </row>
    <row r="17" spans="1:32" x14ac:dyDescent="0.25">
      <c r="A17">
        <v>888</v>
      </c>
      <c r="F17">
        <v>212</v>
      </c>
      <c r="J17">
        <f t="shared" si="0"/>
        <v>418.86792452830196</v>
      </c>
      <c r="AA17">
        <v>4</v>
      </c>
      <c r="AF17">
        <v>9</v>
      </c>
    </row>
    <row r="18" spans="1:32" x14ac:dyDescent="0.25">
      <c r="A18">
        <v>913</v>
      </c>
      <c r="F18">
        <v>213</v>
      </c>
      <c r="J18">
        <f t="shared" si="0"/>
        <v>428.6384976525822</v>
      </c>
      <c r="AA18">
        <v>4</v>
      </c>
      <c r="AF18">
        <v>11</v>
      </c>
    </row>
    <row r="19" spans="1:32" x14ac:dyDescent="0.25">
      <c r="A19">
        <v>992</v>
      </c>
      <c r="F19">
        <v>220</v>
      </c>
      <c r="J19">
        <f t="shared" si="0"/>
        <v>450.90909090909088</v>
      </c>
      <c r="AA19">
        <v>3</v>
      </c>
      <c r="AF19">
        <v>10</v>
      </c>
    </row>
    <row r="20" spans="1:32" x14ac:dyDescent="0.25">
      <c r="A20">
        <v>975</v>
      </c>
      <c r="F20">
        <v>215</v>
      </c>
      <c r="J20">
        <f t="shared" si="0"/>
        <v>453.48837209302326</v>
      </c>
      <c r="AA20">
        <v>4</v>
      </c>
      <c r="AF20">
        <v>10</v>
      </c>
    </row>
    <row r="21" spans="1:32" x14ac:dyDescent="0.25">
      <c r="A21">
        <v>930</v>
      </c>
      <c r="F21">
        <v>212</v>
      </c>
      <c r="J21">
        <f t="shared" si="0"/>
        <v>438.67924528301882</v>
      </c>
      <c r="AA21">
        <v>3</v>
      </c>
      <c r="AF21">
        <v>12</v>
      </c>
    </row>
    <row r="22" spans="1:32" x14ac:dyDescent="0.25">
      <c r="A22">
        <v>931</v>
      </c>
      <c r="F22">
        <v>212</v>
      </c>
      <c r="J22">
        <f t="shared" si="0"/>
        <v>439.15094339622647</v>
      </c>
      <c r="AA22">
        <v>11</v>
      </c>
      <c r="AF22">
        <v>17</v>
      </c>
    </row>
    <row r="23" spans="1:32" x14ac:dyDescent="0.25">
      <c r="A23">
        <v>884</v>
      </c>
      <c r="F23">
        <v>211</v>
      </c>
      <c r="J23">
        <f t="shared" si="0"/>
        <v>418.957345971564</v>
      </c>
      <c r="AA23">
        <v>10</v>
      </c>
      <c r="AF23">
        <v>20</v>
      </c>
    </row>
    <row r="24" spans="1:32" x14ac:dyDescent="0.25">
      <c r="A24">
        <v>895</v>
      </c>
      <c r="F24">
        <v>205</v>
      </c>
      <c r="J24">
        <f t="shared" si="0"/>
        <v>436.58536585365857</v>
      </c>
      <c r="AA24">
        <v>3</v>
      </c>
      <c r="AF24">
        <v>23</v>
      </c>
    </row>
    <row r="25" spans="1:32" x14ac:dyDescent="0.25">
      <c r="A25">
        <v>849</v>
      </c>
      <c r="F25">
        <v>197</v>
      </c>
      <c r="J25">
        <f t="shared" si="0"/>
        <v>430.96446700507613</v>
      </c>
      <c r="AA25">
        <v>8</v>
      </c>
      <c r="AF25">
        <v>14</v>
      </c>
    </row>
    <row r="26" spans="1:32" x14ac:dyDescent="0.25">
      <c r="A26">
        <v>805</v>
      </c>
      <c r="F26">
        <v>222</v>
      </c>
      <c r="J26">
        <f t="shared" si="0"/>
        <v>362.61261261261262</v>
      </c>
      <c r="AA26">
        <v>4</v>
      </c>
      <c r="AF26">
        <v>15</v>
      </c>
    </row>
    <row r="27" spans="1:32" x14ac:dyDescent="0.25">
      <c r="A27">
        <v>782</v>
      </c>
      <c r="F27">
        <v>213</v>
      </c>
      <c r="J27">
        <f t="shared" si="0"/>
        <v>367.13615023474182</v>
      </c>
      <c r="AA27">
        <v>4</v>
      </c>
      <c r="AF27">
        <v>16</v>
      </c>
    </row>
    <row r="28" spans="1:32" x14ac:dyDescent="0.25">
      <c r="A28">
        <v>769</v>
      </c>
      <c r="F28">
        <v>212</v>
      </c>
      <c r="J28">
        <f t="shared" si="0"/>
        <v>362.73584905660374</v>
      </c>
      <c r="AA28">
        <v>4</v>
      </c>
      <c r="AF28">
        <v>17</v>
      </c>
    </row>
    <row r="29" spans="1:32" x14ac:dyDescent="0.25">
      <c r="A29">
        <v>735</v>
      </c>
      <c r="F29">
        <v>194</v>
      </c>
      <c r="J29">
        <f t="shared" si="0"/>
        <v>378.86597938144331</v>
      </c>
      <c r="AA29">
        <v>3</v>
      </c>
      <c r="AF29">
        <v>16</v>
      </c>
    </row>
    <row r="30" spans="1:32" x14ac:dyDescent="0.25">
      <c r="A30">
        <v>724</v>
      </c>
      <c r="F30">
        <v>232</v>
      </c>
      <c r="J30">
        <f t="shared" si="0"/>
        <v>312.06896551724139</v>
      </c>
      <c r="AA30">
        <v>9</v>
      </c>
      <c r="AF30">
        <v>16</v>
      </c>
    </row>
    <row r="31" spans="1:32" x14ac:dyDescent="0.25">
      <c r="A31">
        <v>707</v>
      </c>
      <c r="F31">
        <v>235</v>
      </c>
      <c r="J31">
        <f t="shared" si="0"/>
        <v>300.85106382978722</v>
      </c>
      <c r="AA31">
        <v>4</v>
      </c>
    </row>
    <row r="32" spans="1:32" x14ac:dyDescent="0.25">
      <c r="A32">
        <v>678</v>
      </c>
      <c r="F32">
        <v>269</v>
      </c>
      <c r="J32">
        <f t="shared" si="0"/>
        <v>252.04460966542749</v>
      </c>
      <c r="AA32">
        <v>3</v>
      </c>
    </row>
    <row r="33" spans="1:27" x14ac:dyDescent="0.25">
      <c r="A33">
        <v>667</v>
      </c>
      <c r="F33">
        <v>250</v>
      </c>
      <c r="J33">
        <f t="shared" si="0"/>
        <v>266.8</v>
      </c>
      <c r="AA33">
        <v>5</v>
      </c>
    </row>
    <row r="34" spans="1:27" x14ac:dyDescent="0.25">
      <c r="A34">
        <v>663</v>
      </c>
      <c r="F34">
        <v>237</v>
      </c>
      <c r="J34">
        <f t="shared" si="0"/>
        <v>279.74683544303798</v>
      </c>
      <c r="AA34">
        <v>4</v>
      </c>
    </row>
    <row r="35" spans="1:27" x14ac:dyDescent="0.25">
      <c r="A35">
        <v>636</v>
      </c>
      <c r="F35">
        <v>229</v>
      </c>
      <c r="J35">
        <f t="shared" si="0"/>
        <v>277.72925764192138</v>
      </c>
      <c r="AA35">
        <v>5</v>
      </c>
    </row>
    <row r="36" spans="1:27" x14ac:dyDescent="0.25">
      <c r="A36">
        <v>618</v>
      </c>
      <c r="F36">
        <v>219</v>
      </c>
      <c r="J36">
        <f t="shared" si="0"/>
        <v>282.1917808219178</v>
      </c>
      <c r="AA36">
        <v>4</v>
      </c>
    </row>
    <row r="37" spans="1:27" x14ac:dyDescent="0.25">
      <c r="A37">
        <v>607</v>
      </c>
      <c r="F37">
        <v>228</v>
      </c>
      <c r="J37">
        <f t="shared" si="0"/>
        <v>266.22807017543863</v>
      </c>
      <c r="AA37">
        <v>3</v>
      </c>
    </row>
    <row r="38" spans="1:27" x14ac:dyDescent="0.25">
      <c r="A38">
        <v>597</v>
      </c>
      <c r="F38">
        <v>206</v>
      </c>
      <c r="J38">
        <f t="shared" si="0"/>
        <v>289.80582524271841</v>
      </c>
      <c r="AA38">
        <v>4</v>
      </c>
    </row>
    <row r="39" spans="1:27" x14ac:dyDescent="0.25">
      <c r="A39">
        <v>606</v>
      </c>
      <c r="F39">
        <v>208</v>
      </c>
      <c r="J39">
        <f t="shared" si="0"/>
        <v>291.34615384615381</v>
      </c>
      <c r="AA39">
        <v>4</v>
      </c>
    </row>
    <row r="40" spans="1:27" x14ac:dyDescent="0.25">
      <c r="A40">
        <v>584</v>
      </c>
      <c r="F40">
        <v>192</v>
      </c>
      <c r="J40">
        <f t="shared" si="0"/>
        <v>304.16666666666663</v>
      </c>
      <c r="AA40">
        <v>3</v>
      </c>
    </row>
    <row r="41" spans="1:27" x14ac:dyDescent="0.25">
      <c r="A41">
        <v>576</v>
      </c>
      <c r="F41">
        <v>169</v>
      </c>
      <c r="J41">
        <f t="shared" si="0"/>
        <v>340.82840236686394</v>
      </c>
      <c r="AA41">
        <v>11</v>
      </c>
    </row>
    <row r="42" spans="1:27" x14ac:dyDescent="0.25">
      <c r="A42">
        <v>561</v>
      </c>
      <c r="F42">
        <v>183</v>
      </c>
      <c r="J42">
        <f t="shared" si="0"/>
        <v>306.55737704918033</v>
      </c>
      <c r="AA42">
        <v>4</v>
      </c>
    </row>
    <row r="43" spans="1:27" x14ac:dyDescent="0.25">
      <c r="A43">
        <v>554</v>
      </c>
      <c r="F43">
        <v>165</v>
      </c>
      <c r="J43">
        <f t="shared" si="0"/>
        <v>335.75757575757575</v>
      </c>
      <c r="AA43">
        <v>4</v>
      </c>
    </row>
    <row r="44" spans="1:27" x14ac:dyDescent="0.25">
      <c r="A44">
        <v>542</v>
      </c>
      <c r="F44">
        <v>152</v>
      </c>
      <c r="J44">
        <f t="shared" si="0"/>
        <v>356.57894736842104</v>
      </c>
      <c r="AA44">
        <v>4</v>
      </c>
    </row>
    <row r="45" spans="1:27" x14ac:dyDescent="0.25">
      <c r="A45">
        <v>536</v>
      </c>
      <c r="F45">
        <v>163</v>
      </c>
      <c r="J45">
        <f t="shared" si="0"/>
        <v>328.83435582822085</v>
      </c>
      <c r="AA45">
        <v>3</v>
      </c>
    </row>
    <row r="46" spans="1:27" x14ac:dyDescent="0.25">
      <c r="A46">
        <v>522</v>
      </c>
      <c r="F46">
        <v>141</v>
      </c>
      <c r="J46">
        <f t="shared" si="0"/>
        <v>370.21276595744678</v>
      </c>
      <c r="AA46">
        <v>4</v>
      </c>
    </row>
    <row r="47" spans="1:27" x14ac:dyDescent="0.25">
      <c r="A47">
        <v>512</v>
      </c>
      <c r="F47">
        <v>151</v>
      </c>
      <c r="J47">
        <f t="shared" si="0"/>
        <v>339.07284768211923</v>
      </c>
      <c r="AA47">
        <v>3</v>
      </c>
    </row>
    <row r="48" spans="1:27" x14ac:dyDescent="0.25">
      <c r="A48">
        <v>518</v>
      </c>
      <c r="F48">
        <v>149</v>
      </c>
      <c r="J48">
        <f t="shared" si="0"/>
        <v>347.65100671140942</v>
      </c>
      <c r="AA48">
        <v>4</v>
      </c>
    </row>
    <row r="49" spans="1:27" x14ac:dyDescent="0.25">
      <c r="A49">
        <v>516</v>
      </c>
      <c r="F49">
        <v>136</v>
      </c>
      <c r="J49">
        <f t="shared" si="0"/>
        <v>379.41176470588232</v>
      </c>
      <c r="AA49">
        <v>4</v>
      </c>
    </row>
    <row r="50" spans="1:27" x14ac:dyDescent="0.25">
      <c r="A50">
        <v>497</v>
      </c>
      <c r="F50">
        <v>140</v>
      </c>
      <c r="J50">
        <f t="shared" si="0"/>
        <v>355</v>
      </c>
      <c r="AA50">
        <v>5</v>
      </c>
    </row>
    <row r="51" spans="1:27" x14ac:dyDescent="0.25">
      <c r="A51">
        <v>488</v>
      </c>
      <c r="F51">
        <v>139</v>
      </c>
      <c r="J51">
        <f t="shared" si="0"/>
        <v>351.07913669064749</v>
      </c>
      <c r="AA51">
        <v>4</v>
      </c>
    </row>
    <row r="52" spans="1:27" x14ac:dyDescent="0.25">
      <c r="A52">
        <v>486</v>
      </c>
      <c r="F52">
        <v>117</v>
      </c>
      <c r="J52">
        <f t="shared" si="0"/>
        <v>415.38461538461542</v>
      </c>
      <c r="AA52">
        <v>4</v>
      </c>
    </row>
    <row r="53" spans="1:27" x14ac:dyDescent="0.25">
      <c r="A53">
        <v>472</v>
      </c>
      <c r="F53">
        <v>120</v>
      </c>
      <c r="J53">
        <f t="shared" si="0"/>
        <v>393.33333333333331</v>
      </c>
      <c r="AA53">
        <v>3</v>
      </c>
    </row>
    <row r="54" spans="1:27" x14ac:dyDescent="0.25">
      <c r="AA54">
        <v>3</v>
      </c>
    </row>
    <row r="55" spans="1:27" x14ac:dyDescent="0.25">
      <c r="AA55">
        <v>4</v>
      </c>
    </row>
    <row r="56" spans="1:27" x14ac:dyDescent="0.25">
      <c r="AA56">
        <v>4</v>
      </c>
    </row>
    <row r="57" spans="1:27" x14ac:dyDescent="0.25">
      <c r="AA57">
        <v>3</v>
      </c>
    </row>
    <row r="58" spans="1:27" x14ac:dyDescent="0.25">
      <c r="AA58">
        <v>4</v>
      </c>
    </row>
    <row r="59" spans="1:27" x14ac:dyDescent="0.25">
      <c r="AA59">
        <v>4</v>
      </c>
    </row>
    <row r="60" spans="1:27" x14ac:dyDescent="0.25">
      <c r="AA60">
        <v>4</v>
      </c>
    </row>
    <row r="61" spans="1:27" x14ac:dyDescent="0.25">
      <c r="AA61">
        <v>4</v>
      </c>
    </row>
    <row r="62" spans="1:27" x14ac:dyDescent="0.25">
      <c r="AA62">
        <v>3</v>
      </c>
    </row>
    <row r="63" spans="1:27" x14ac:dyDescent="0.25">
      <c r="AA63">
        <v>3</v>
      </c>
    </row>
    <row r="64" spans="1:27" x14ac:dyDescent="0.25">
      <c r="AA64">
        <v>3</v>
      </c>
    </row>
    <row r="65" spans="27:27" x14ac:dyDescent="0.25">
      <c r="AA65">
        <v>3</v>
      </c>
    </row>
    <row r="66" spans="27:27" x14ac:dyDescent="0.25">
      <c r="AA66">
        <v>4</v>
      </c>
    </row>
    <row r="67" spans="27:27" x14ac:dyDescent="0.25">
      <c r="AA67">
        <v>4</v>
      </c>
    </row>
    <row r="68" spans="27:27" x14ac:dyDescent="0.25">
      <c r="AA68">
        <v>4</v>
      </c>
    </row>
    <row r="69" spans="27:27" x14ac:dyDescent="0.25">
      <c r="AA69">
        <v>4</v>
      </c>
    </row>
    <row r="70" spans="27:27" x14ac:dyDescent="0.25">
      <c r="AA70">
        <v>4</v>
      </c>
    </row>
    <row r="71" spans="27:27" x14ac:dyDescent="0.25">
      <c r="AA71">
        <v>4</v>
      </c>
    </row>
    <row r="72" spans="27:27" x14ac:dyDescent="0.25">
      <c r="AA72">
        <v>4</v>
      </c>
    </row>
    <row r="73" spans="27:27" x14ac:dyDescent="0.25">
      <c r="AA73">
        <v>4</v>
      </c>
    </row>
    <row r="74" spans="27:27" x14ac:dyDescent="0.25">
      <c r="AA74">
        <v>3</v>
      </c>
    </row>
    <row r="75" spans="27:27" x14ac:dyDescent="0.25">
      <c r="AA75">
        <v>4</v>
      </c>
    </row>
    <row r="76" spans="27:27" x14ac:dyDescent="0.25">
      <c r="AA76">
        <v>4</v>
      </c>
    </row>
    <row r="77" spans="27:27" x14ac:dyDescent="0.25">
      <c r="AA77">
        <v>5</v>
      </c>
    </row>
    <row r="78" spans="27:27" x14ac:dyDescent="0.25">
      <c r="AA78">
        <v>5</v>
      </c>
    </row>
    <row r="79" spans="27:27" x14ac:dyDescent="0.25">
      <c r="AA79">
        <v>4</v>
      </c>
    </row>
    <row r="80" spans="27:27" x14ac:dyDescent="0.25">
      <c r="AA80">
        <v>4</v>
      </c>
    </row>
    <row r="81" spans="27:27" x14ac:dyDescent="0.25">
      <c r="AA81">
        <v>3</v>
      </c>
    </row>
    <row r="82" spans="27:27" x14ac:dyDescent="0.25">
      <c r="AA82">
        <v>4</v>
      </c>
    </row>
    <row r="83" spans="27:27" x14ac:dyDescent="0.25">
      <c r="AA83">
        <v>3</v>
      </c>
    </row>
    <row r="84" spans="27:27" x14ac:dyDescent="0.25">
      <c r="AA84">
        <v>3</v>
      </c>
    </row>
    <row r="85" spans="27:27" x14ac:dyDescent="0.25">
      <c r="AA85">
        <v>3</v>
      </c>
    </row>
    <row r="86" spans="27:27" x14ac:dyDescent="0.25">
      <c r="AA86">
        <v>4</v>
      </c>
    </row>
    <row r="87" spans="27:27" x14ac:dyDescent="0.25">
      <c r="AA87">
        <v>5</v>
      </c>
    </row>
    <row r="88" spans="27:27" x14ac:dyDescent="0.25">
      <c r="AA88">
        <v>4</v>
      </c>
    </row>
    <row r="89" spans="27:27" x14ac:dyDescent="0.25">
      <c r="AA89">
        <v>4</v>
      </c>
    </row>
    <row r="90" spans="27:27" x14ac:dyDescent="0.25">
      <c r="AA90">
        <v>5</v>
      </c>
    </row>
    <row r="91" spans="27:27" x14ac:dyDescent="0.25">
      <c r="AA91">
        <v>5</v>
      </c>
    </row>
    <row r="92" spans="27:27" x14ac:dyDescent="0.25">
      <c r="AA92">
        <v>4</v>
      </c>
    </row>
    <row r="93" spans="27:27" x14ac:dyDescent="0.25">
      <c r="AA93">
        <v>4</v>
      </c>
    </row>
    <row r="94" spans="27:27" x14ac:dyDescent="0.25">
      <c r="AA94">
        <v>4</v>
      </c>
    </row>
    <row r="95" spans="27:27" x14ac:dyDescent="0.25">
      <c r="AA95">
        <v>9</v>
      </c>
    </row>
    <row r="96" spans="27:27" x14ac:dyDescent="0.25">
      <c r="AA96">
        <v>3</v>
      </c>
    </row>
    <row r="97" spans="27:27" x14ac:dyDescent="0.25">
      <c r="AA97">
        <v>5</v>
      </c>
    </row>
    <row r="98" spans="27:27" x14ac:dyDescent="0.25">
      <c r="AA98">
        <v>5</v>
      </c>
    </row>
    <row r="99" spans="27:27" x14ac:dyDescent="0.25">
      <c r="AA99">
        <v>3</v>
      </c>
    </row>
    <row r="100" spans="27:27" x14ac:dyDescent="0.25">
      <c r="AA100">
        <v>4</v>
      </c>
    </row>
    <row r="101" spans="27:27" x14ac:dyDescent="0.25">
      <c r="AA101">
        <v>4</v>
      </c>
    </row>
    <row r="102" spans="27:27" x14ac:dyDescent="0.25">
      <c r="AA102">
        <v>4</v>
      </c>
    </row>
    <row r="103" spans="27:27" x14ac:dyDescent="0.25">
      <c r="AA103">
        <v>4</v>
      </c>
    </row>
    <row r="104" spans="27:27" x14ac:dyDescent="0.25">
      <c r="AA104">
        <v>5</v>
      </c>
    </row>
    <row r="105" spans="27:27" x14ac:dyDescent="0.25">
      <c r="AA10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cihanser çalışkan</dc:creator>
  <cp:lastModifiedBy>Baran Budak</cp:lastModifiedBy>
  <dcterms:created xsi:type="dcterms:W3CDTF">2015-06-05T18:17:20Z</dcterms:created>
  <dcterms:modified xsi:type="dcterms:W3CDTF">2020-05-19T13:37:40Z</dcterms:modified>
</cp:coreProperties>
</file>