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bookViews>
    <workbookView xWindow="0" yWindow="0" windowWidth="23040" windowHeight="9048"/>
  </bookViews>
  <sheets>
    <sheet name="final-data-set" sheetId="2" r:id="rId1"/>
  </sheets>
  <definedNames>
    <definedName name="data_set" localSheetId="0">'final-data-set'!$A$1:$E$46</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<sst xmlns="http://schemas.openxmlformats.org/spreadsheetml/2006/main" count="3408" uniqueCount="2376">
  <si>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</si>
  <si>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</si>
  <si>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</si>
  <si>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</si>
  <si>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</si>
  <si>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</si>
  <si>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</si>
  <si>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</si>
  <si>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</si>
  <si>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</si>
  <si>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</si>
  <si>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</si>
  <si>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</si>
  <si>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</si>
  <si>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</si>
  <si>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</si>
  <si>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</si>
  <si>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</si>
  <si>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</si>
  <si>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</si>
  <si>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</si>
  <si>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</si>
  <si>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</si>
  <si>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</si>
  <si>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</si>
  <si>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</si>
  <si>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</si>
  <si>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</si>
  <si>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</si>
  <si>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</si>
  <si>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</si>
  <si>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</si>
  <si>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</si>
  <si>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</si>
  <si>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</si>
  <si>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</si>
  <si>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</si>
  <si>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</si>
  <si>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</si>
  <si>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</si>
  <si>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</si>
  <si>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</si>
  <si>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</si>
  <si>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</si>
  <si>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</si>
  <si>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</si>
  <si>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</si>
  <si>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</si>
  <si>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</si>
  <si>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</si>
  <si>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</si>
  <si>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</si>
  <si>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</si>
  <si>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</si>
  <si>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</si>
  <si>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</si>
  <si>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</si>
  <si>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</si>
  <si>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</si>
  <si>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</si>
  <si>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</si>
  <si>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</si>
  <si>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</si>
  <si>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</si>
  <si>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</si>
  <si>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</si>
  <si>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</si>
  <si>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</si>
  <si>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</si>
  <si>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</si>
  <si>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</si>
  <si>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</si>
  <si>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</si>
  <si>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</si>
  <si>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</si>
  <si>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</si>
  <si>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</si>
  <si>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</si>
  <si>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</si>
  <si>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</si>
  <si>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</si>
  <si>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</si>
  <si>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</si>
  <si>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</si>
  <si>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</si>
  <si>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</si>
  <si>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</si>
  <si>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</si>
  <si>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</si>
  <si>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</si>
  <si>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</si>
  <si>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</si>
  <si>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</si>
  <si>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</si>
  <si>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</si>
  <si>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</si>
  <si>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</si>
  <si>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</si>
  <si>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</si>
  <si>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</si>
  <si>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</si>
  <si>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</si>
  <si>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</si>
  <si>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</si>
  <si>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</si>
  <si>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</si>
  <si>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</si>
  <si>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</si>
  <si>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</si>
  <si>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</si>
  <si>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</si>
  <si>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</si>
  <si>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</si>
  <si>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</si>
  <si>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</si>
  <si>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</si>
  <si>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</si>
  <si>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</si>
  <si>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</si>
  <si>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</si>
  <si>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</si>
  <si>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</si>
  <si>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</si>
  <si>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</si>
  <si>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</si>
  <si>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</si>
  <si>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</si>
  <si>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</si>
  <si>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</si>
  <si>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</si>
  <si>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</si>
  <si>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</si>
  <si>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</si>
  <si>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</si>
  <si>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</si>
  <si>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</si>
  <si>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</si>
  <si>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</si>
  <si>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</si>
  <si>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</si>
  <si>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</si>
  <si>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</si>
  <si>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</si>
  <si>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</si>
  <si>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</si>
  <si>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</si>
  <si>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</si>
  <si>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</si>
  <si>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</si>
  <si>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</si>
  <si>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</si>
  <si>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</si>
  <si>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</si>
  <si>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</si>
  <si>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</si>
  <si>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</si>
  <si>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</si>
  <si>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</si>
  <si>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</si>
  <si>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</si>
  <si>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</si>
  <si>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</si>
  <si>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</si>
  <si>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</si>
  <si>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</si>
  <si>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</si>
  <si>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</si>
  <si>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</si>
  <si>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</si>
  <si>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</si>
  <si>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</si>
  <si>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</si>
  <si>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</si>
  <si>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</si>
  <si>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</si>
  <si>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</si>
  <si>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</si>
  <si>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</si>
  <si>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</si>
  <si>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</si>
  <si>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</si>
  <si>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</si>
  <si>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</si>
  <si>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</si>
  <si>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</si>
  <si>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</si>
  <si>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</si>
  <si>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</si>
  <si>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</si>
  <si>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</si>
  <si>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</si>
  <si>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</si>
  <si>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</si>
  <si>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</si>
  <si>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</si>
  <si>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</si>
  <si>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</si>
  <si>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</si>
  <si>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</si>
  <si>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</si>
  <si>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</si>
  <si>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</si>
  <si>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</si>
  <si>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</si>
  <si>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</si>
  <si>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</si>
  <si>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</si>
  <si>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</si>
  <si>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</si>
  <si>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</si>
  <si>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</si>
  <si>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</si>
  <si>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</si>
  <si>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</si>
  <si>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</si>
  <si>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</si>
  <si>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</si>
  <si>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</si>
  <si>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</si>
  <si>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</si>
  <si>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</si>
  <si>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</si>
  <si>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</si>
  <si>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</si>
  <si>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</si>
  <si>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</si>
  <si>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</si>
  <si>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</si>
  <si>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</si>
  <si>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</si>
  <si>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</si>
  <si>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</si>
  <si>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</si>
  <si>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</si>
  <si>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</si>
  <si>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</si>
  <si>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</si>
  <si>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</si>
  <si>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</si>
  <si>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</si>
  <si>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</si>
  <si>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</si>
  <si>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</si>
  <si>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</si>
  <si>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</si>
  <si>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</si>
  <si>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</si>
  <si>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</si>
  <si>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</si>
  <si>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</si>
  <si>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</si>
  <si>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</si>
  <si>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</si>
  <si>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</si>
  <si>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</si>
  <si>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</si>
  <si>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</si>
  <si>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</si>
  <si>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</si>
  <si>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</si>
  <si>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</si>
  <si>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</si>
  <si>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</si>
  <si>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</si>
  <si>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</si>
  <si>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</si>
  <si>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</si>
  <si>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</si>
  <si>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</si>
  <si>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</si>
  <si>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</si>
  <si>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</si>
  <si>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</si>
  <si>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</si>
  <si>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</si>
  <si>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</si>
  <si>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</si>
  <si>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</si>
  <si>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</si>
  <si>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</si>
  <si>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</si>
  <si>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</si>
  <si>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</si>
  <si>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</si>
  <si>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</si>
  <si>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</si>
  <si>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</si>
  <si>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</si>
  <si>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</si>
  <si>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</si>
  <si>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</si>
  <si>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</si>
  <si>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</si>
  <si>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</si>
  <si>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</si>
  <si>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</si>
  <si>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</si>
  <si>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</si>
  <si>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</si>
  <si>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</si>
  <si>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</si>
  <si>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</si>
  <si>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</si>
  <si>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</si>
  <si>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</si>
  <si>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</si>
  <si>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</si>
  <si>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</si>
  <si>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</si>
  <si>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</si>
  <si>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</si>
  <si>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</si>
  <si>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</si>
  <si>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</si>
  <si>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</si>
  <si>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</si>
  <si>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</si>
  <si>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</si>
  <si>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</si>
  <si>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</si>
  <si>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</si>
  <si>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</si>
  <si>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</si>
  <si>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</si>
  <si>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</si>
  <si>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</si>
  <si>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</si>
  <si>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</si>
  <si>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</si>
  <si>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</si>
  <si>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</si>
  <si>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</si>
  <si>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</si>
  <si>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</si>
  <si>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</si>
  <si>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</si>
  <si>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</si>
  <si>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</si>
  <si>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</si>
  <si>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</si>
  <si>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</si>
  <si>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</si>
  <si>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</si>
  <si>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</si>
  <si>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</si>
  <si>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</si>
  <si>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</si>
  <si>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</si>
  <si>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</si>
  <si>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</si>
  <si>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</si>
  <si>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</si>
  <si>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</si>
  <si>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</si>
  <si>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</si>
  <si>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</si>
  <si>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</si>
  <si>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</si>
  <si>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</si>
  <si>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</si>
  <si>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</si>
  <si>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</si>
  <si>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</si>
  <si>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</si>
  <si>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</si>
  <si>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</si>
  <si>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</si>
  <si>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</si>
  <si>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</si>
  <si>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</si>
  <si>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</si>
  <si>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</si>
  <si>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</si>
  <si>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</si>
  <si>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</si>
  <si>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</si>
  <si>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</si>
  <si>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</si>
  <si>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</si>
  <si>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</si>
  <si>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</si>
  <si>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</si>
  <si>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</si>
  <si>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</si>
  <si>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</si>
  <si>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</si>
  <si>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</si>
  <si>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</si>
  <si>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</si>
  <si>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</si>
  <si>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</si>
  <si>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</si>
  <si>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</si>
  <si>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</si>
  <si>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</si>
  <si>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</si>
  <si>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</si>
  <si>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</si>
  <si>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</si>
  <si>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</si>
  <si>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</si>
  <si>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</si>
  <si>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</si>
  <si>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</si>
  <si>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</si>
  <si>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</si>
  <si>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</si>
  <si>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</si>
  <si>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</si>
  <si>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</si>
  <si>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</si>
  <si>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</si>
  <si>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</si>
  <si>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</si>
  <si>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</si>
  <si>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</si>
  <si>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</si>
  <si>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</si>
  <si>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</si>
  <si>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</si>
  <si>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</si>
  <si>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</si>
  <si>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</si>
  <si>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</si>
  <si>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</si>
  <si>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</si>
  <si>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</si>
  <si>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</si>
  <si>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</si>
  <si>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</si>
  <si>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</si>
  <si>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</si>
  <si>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</si>
  <si>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</si>
  <si>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</si>
  <si>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</si>
  <si>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</si>
  <si>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</si>
  <si>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</si>
  <si>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</si>
  <si>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</si>
  <si>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</si>
  <si>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</si>
  <si>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</si>
  <si>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</si>
  <si>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</si>
  <si>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</si>
  <si>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</si>
  <si>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</si>
  <si>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</si>
  <si>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</si>
  <si>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</si>
  <si>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</si>
  <si>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</si>
  <si>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</si>
  <si>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</si>
  <si>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</si>
  <si>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</si>
  <si>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</si>
  <si>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</si>
  <si>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</si>
  <si>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</si>
  <si>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</si>
  <si>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</si>
  <si>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</si>
  <si>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</si>
  <si>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</si>
  <si>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</si>
  <si>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</si>
  <si>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</si>
  <si>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</si>
  <si>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</si>
  <si>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</si>
  <si>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</si>
  <si>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</si>
  <si>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</si>
  <si>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</si>
  <si>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</si>
  <si>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</si>
  <si>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</si>
  <si>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</si>
  <si>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</si>
  <si>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</si>
  <si>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</si>
  <si>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</si>
  <si>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</si>
  <si>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</si>
  <si>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</si>
  <si>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</si>
  <si>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</si>
  <si>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</si>
  <si>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</si>
  <si>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</si>
  <si>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</si>
  <si>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</si>
  <si>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</si>
  <si>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</si>
  <si>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</si>
  <si>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</si>
  <si>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</si>
  <si>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</si>
  <si>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</si>
  <si>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</si>
  <si>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</si>
  <si>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</si>
  <si>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</si>
  <si>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</si>
  <si>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</si>
  <si>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</si>
  <si>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</si>
  <si>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</si>
  <si>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</si>
  <si>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</si>
  <si>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</si>
  <si>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</si>
  <si>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</si>
  <si>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</si>
  <si>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</si>
  <si>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</si>
  <si>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</si>
  <si>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</si>
  <si>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</si>
  <si>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</si>
  <si>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</si>
  <si>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</si>
  <si>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</si>
  <si>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</si>
  <si>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</si>
  <si>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</si>
  <si>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</si>
  <si>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</si>
  <si>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</si>
  <si>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</si>
  <si>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</si>
  <si>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</si>
  <si>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</si>
  <si>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</si>
  <si>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</si>
  <si>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</si>
  <si>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</si>
  <si>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</si>
  <si>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</si>
  <si>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</si>
  <si>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</si>
  <si>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</si>
  <si>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</si>
  <si>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</si>
  <si>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</si>
  <si>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</si>
  <si>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</si>
  <si>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</si>
  <si>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</si>
  <si>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</si>
  <si>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</si>
  <si>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</si>
  <si>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</si>
  <si>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</si>
  <si>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</si>
  <si>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</si>
  <si>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</si>
  <si>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</si>
  <si>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</si>
  <si>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</si>
  <si>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</si>
  <si>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</si>
  <si>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</si>
  <si>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</si>
  <si>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</si>
  <si>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</si>
  <si>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</si>
  <si>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</si>
  <si>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</si>
  <si>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</si>
  <si>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</si>
  <si>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</si>
  <si>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</si>
  <si>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</si>
  <si>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</si>
  <si>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</si>
  <si>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</si>
  <si>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</si>
  <si>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</si>
  <si>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</si>
  <si>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</si>
  <si>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</si>
  <si>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</si>
  <si>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</si>
  <si>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</si>
  <si>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</si>
  <si>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</si>
  <si>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</si>
  <si>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</si>
  <si>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</si>
  <si>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</si>
  <si>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</si>
  <si>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</si>
  <si>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</si>
  <si>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</si>
  <si>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</si>
  <si>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</si>
  <si>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</si>
  <si>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</si>
  <si>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</si>
  <si>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</si>
  <si>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</si>
  <si>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</si>
  <si>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</si>
  <si>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</si>
  <si>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</si>
  <si>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</si>
  <si>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</si>
  <si>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</si>
  <si>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</si>
  <si>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</si>
  <si>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</si>
  <si>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</si>
  <si>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</si>
  <si>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</si>
  <si>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</si>
  <si>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</si>
  <si>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</si>
  <si>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</si>
  <si>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</si>
  <si>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</si>
  <si>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</si>
  <si>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</si>
  <si>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</si>
  <si>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</si>
  <si>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</si>
  <si>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</si>
  <si>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</si>
  <si>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</si>
  <si>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</si>
  <si>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</si>
  <si>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</si>
  <si>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</si>
  <si>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</si>
  <si>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</si>
  <si>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</si>
  <si>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</si>
  <si>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</si>
  <si>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</si>
  <si>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</si>
  <si>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</si>
  <si>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</si>
  <si>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</si>
  <si>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</si>
  <si>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</si>
  <si>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</si>
  <si>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</si>
  <si>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</si>
  <si>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</si>
  <si>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</si>
  <si>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</si>
  <si>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</si>
  <si>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</si>
  <si>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</si>
  <si>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</si>
  <si>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</si>
  <si>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</si>
  <si>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</si>
  <si>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</si>
  <si>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</si>
  <si>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</si>
  <si>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</si>
  <si>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</si>
  <si>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</si>
  <si>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</si>
  <si>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</si>
  <si>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</si>
  <si>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</si>
  <si>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</si>
  <si>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</si>
  <si>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</si>
  <si>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</si>
  <si>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</si>
  <si>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</si>
  <si>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</si>
  <si>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</si>
  <si>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</si>
  <si>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</si>
  <si>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</si>
  <si>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</si>
  <si>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</si>
  <si>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</si>
  <si>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</si>
  <si>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</si>
  <si>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</si>
  <si>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</si>
  <si>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</si>
  <si>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</si>
  <si>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</si>
  <si>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</si>
  <si>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</si>
  <si>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</si>
  <si>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</si>
  <si>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</si>
  <si>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</si>
  <si>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</si>
  <si>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</si>
  <si>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</si>
  <si>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</si>
  <si>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</si>
  <si>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</si>
  <si>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</si>
  <si>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</si>
  <si>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</si>
  <si>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</si>
  <si>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</si>
  <si>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</si>
  <si>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</si>
  <si>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</si>
  <si>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</si>
  <si>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</si>
  <si>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</si>
  <si>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</si>
  <si>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</si>
  <si>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</si>
  <si>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</si>
  <si>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</si>
  <si>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</si>
  <si>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</si>
  <si>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</si>
  <si>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</si>
  <si>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</si>
  <si>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</si>
  <si>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</si>
  <si>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</si>
  <si>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</si>
  <si>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</si>
  <si>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</si>
  <si>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</si>
  <si>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</si>
  <si>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</si>
  <si>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</si>
  <si>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</si>
  <si>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</si>
  <si>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</si>
  <si>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</si>
  <si>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</si>
  <si>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</si>
  <si>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</si>
  <si>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</si>
  <si>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</si>
  <si>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</si>
  <si>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</si>
  <si>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</si>
  <si>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</si>
  <si>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</si>
  <si>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</si>
  <si>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</si>
  <si>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</si>
  <si>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</si>
  <si>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</si>
  <si>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</si>
  <si>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</si>
  <si>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</si>
  <si>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</si>
  <si>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</si>
  <si>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</si>
  <si>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</si>
  <si>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</si>
  <si>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</si>
  <si>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</si>
  <si>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</si>
  <si>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</si>
  <si>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</si>
  <si>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</si>
  <si>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</si>
  <si>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</si>
  <si>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</si>
  <si>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</si>
  <si>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</si>
  <si>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</si>
  <si>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</si>
  <si>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</si>
  <si>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</si>
  <si>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</si>
  <si>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</si>
  <si>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</si>
  <si>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</si>
  <si>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</si>
  <si>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</si>
  <si>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</si>
  <si>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</si>
  <si>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</si>
  <si>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</si>
  <si>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</si>
  <si>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</si>
  <si>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</si>
  <si>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</si>
  <si>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</si>
  <si>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</si>
  <si>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</si>
  <si>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</si>
  <si>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</si>
  <si>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</si>
  <si>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</si>
  <si>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</si>
  <si>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</si>
  <si>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</si>
  <si>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</si>
  <si>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</si>
  <si>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</si>
  <si>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</si>
  <si>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</si>
  <si>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</si>
  <si>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</si>
  <si>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</si>
  <si>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</si>
  <si>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</si>
  <si>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</si>
  <si>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</si>
  <si>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</si>
  <si>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</si>
  <si>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</si>
  <si>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</si>
  <si>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</si>
  <si>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</si>
  <si>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</si>
  <si>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</si>
  <si>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</si>
  <si>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</si>
  <si>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</si>
  <si>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</si>
  <si>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</si>
  <si>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</si>
  <si>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</si>
  <si>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</si>
  <si>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</si>
  <si>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</si>
  <si>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</si>
  <si>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</si>
  <si>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</si>
  <si>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</si>
  <si>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</si>
  <si>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</si>
  <si>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</si>
  <si>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</si>
  <si>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</si>
  <si>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</si>
  <si>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</si>
  <si>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</si>
  <si>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</si>
  <si>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</si>
  <si>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</si>
  <si>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</si>
  <si>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</si>
  <si>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</si>
  <si>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</si>
  <si>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</si>
  <si>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</si>
  <si>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</si>
  <si>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</si>
  <si>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</si>
  <si>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</si>
  <si>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</si>
  <si>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</si>
  <si>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</si>
  <si>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</si>
  <si>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</si>
  <si>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</si>
  <si>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</si>
  <si>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</si>
  <si>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</si>
  <si>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</si>
  <si>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</si>
  <si>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</si>
  <si>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</si>
  <si>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</si>
  <si>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</si>
  <si>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</si>
  <si>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</si>
  <si>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</si>
  <si>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</si>
  <si>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</si>
  <si>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</si>
  <si>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</si>
  <si>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</si>
  <si>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</si>
  <si>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</si>
  <si>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</si>
  <si>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</si>
  <si>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</si>
  <si>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</si>
  <si>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</si>
  <si>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</si>
  <si>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</si>
  <si>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</si>
  <si>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</si>
  <si>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</si>
  <si>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</si>
  <si>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</si>
  <si>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</si>
  <si>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</si>
  <si>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</si>
  <si>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</si>
  <si>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</si>
  <si>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</si>
  <si>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</si>
  <si>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</si>
  <si>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</si>
  <si>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</si>
  <si>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</si>
  <si>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</si>
  <si>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</si>
  <si>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</si>
  <si>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</si>
  <si>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</si>
  <si>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</si>
  <si>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</si>
  <si>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</si>
  <si>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</si>
  <si>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</si>
  <si>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</si>
  <si>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</si>
  <si>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</si>
  <si>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</si>
  <si>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</si>
  <si>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</si>
  <si>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</si>
  <si>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</si>
  <si>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</si>
  <si>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</si>
  <si>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</si>
  <si>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</si>
  <si>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</si>
  <si>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</si>
  <si>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</si>
  <si>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</si>
  <si>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</si>
  <si>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</si>
  <si>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</si>
  <si>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</si>
  <si>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</si>
  <si>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</si>
  <si>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</si>
  <si>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</si>
  <si>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</si>
  <si>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</si>
  <si>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</si>
  <si>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</si>
  <si>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</si>
  <si>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</si>
  <si>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</si>
  <si>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</si>
  <si>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</si>
  <si>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</si>
  <si>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</si>
  <si>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</si>
  <si>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</si>
  <si>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</si>
  <si>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</si>
  <si>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</si>
  <si>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</si>
  <si>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</si>
  <si>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</si>
  <si>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</si>
  <si>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</si>
  <si>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</si>
  <si>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</si>
  <si>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</si>
  <si>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</si>
  <si>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</si>
  <si>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</si>
  <si>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</si>
  <si>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</si>
  <si>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</si>
  <si>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</si>
  <si>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</si>
  <si>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</si>
  <si>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</si>
  <si>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</si>
  <si>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</si>
  <si>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</si>
  <si>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</si>
  <si>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</si>
  <si>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</si>
  <si>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</si>
  <si>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</si>
  <si>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</si>
  <si>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</si>
  <si>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</si>
  <si>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</si>
  <si>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</si>
  <si>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</si>
  <si>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</si>
  <si>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</si>
  <si>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</si>
  <si>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</si>
  <si>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</si>
  <si>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</si>
  <si>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</si>
  <si>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</si>
  <si>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</si>
  <si>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</si>
  <si>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</si>
  <si>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</si>
  <si>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</si>
  <si>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</si>
  <si>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</si>
  <si>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</si>
  <si>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</si>
  <si>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</si>
  <si>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</si>
  <si>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</si>
  <si>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</si>
  <si>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</si>
  <si>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</si>
  <si>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</si>
  <si>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</si>
  <si>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</si>
  <si>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</si>
  <si>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</si>
  <si>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</si>
  <si>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</si>
  <si>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</si>
  <si>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</si>
  <si>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</si>
  <si>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</si>
  <si>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</si>
  <si>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</si>
  <si>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</si>
  <si>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</si>
  <si>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</si>
  <si>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</si>
  <si>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</si>
  <si>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</si>
  <si>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</si>
  <si>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</si>
  <si>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</si>
  <si>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</si>
  <si>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</si>
  <si>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</si>
  <si>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</si>
  <si>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</si>
  <si>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</si>
  <si>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</si>
  <si>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</si>
  <si>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</si>
  <si>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</si>
  <si>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</si>
  <si>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</si>
  <si>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</si>
  <si>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</si>
  <si>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</si>
  <si>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</si>
  <si>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</si>
  <si>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</si>
  <si>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</si>
  <si>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</si>
  <si>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</si>
  <si>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</si>
  <si>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</si>
  <si>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</si>
  <si>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</si>
  <si>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</si>
  <si>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</si>
  <si>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</si>
  <si>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</si>
  <si>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</si>
  <si>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</si>
  <si>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</si>
  <si>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</si>
  <si>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</si>
  <si>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</si>
  <si>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</si>
  <si>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</si>
  <si>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</si>
  <si>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</si>
  <si>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</si>
  <si>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</si>
  <si>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</si>
  <si>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</si>
  <si>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</si>
  <si>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</si>
  <si>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</si>
  <si>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</si>
  <si>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</si>
  <si>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</si>
  <si>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</si>
  <si>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</si>
  <si>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</si>
  <si>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</si>
  <si>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</si>
  <si>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</si>
  <si>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</si>
  <si>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</si>
  <si>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</si>
  <si>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</si>
  <si>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</si>
  <si>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</si>
  <si>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</si>
  <si>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</si>
  <si>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</si>
  <si>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</si>
  <si>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</si>
  <si>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</si>
  <si>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</si>
  <si>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</si>
  <si>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</si>
  <si>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</si>
  <si>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</si>
  <si>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</si>
  <si>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</si>
  <si>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</si>
  <si>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</si>
  <si>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</si>
  <si>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</si>
  <si>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</si>
  <si>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</si>
  <si>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</si>
  <si>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</si>
  <si>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</si>
  <si>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</si>
  <si>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</si>
  <si>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</si>
  <si>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</si>
  <si>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</si>
  <si>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</si>
  <si>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</si>
  <si>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</si>
  <si>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</si>
  <si>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</si>
  <si>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</si>
  <si>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</si>
  <si>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</si>
  <si>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</si>
  <si>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</si>
  <si>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</si>
  <si>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</si>
  <si>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</si>
  <si>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</si>
  <si>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</si>
  <si>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</si>
  <si>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</si>
  <si>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</si>
  <si>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</si>
  <si>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</si>
  <si>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</si>
  <si>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</si>
  <si>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</si>
  <si>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</si>
  <si>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</si>
  <si>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</si>
  <si>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</si>
  <si>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</si>
  <si>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</si>
  <si>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</si>
  <si>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</si>
  <si>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</si>
  <si>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</si>
  <si>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</si>
  <si>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</si>
  <si>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</si>
  <si>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</si>
  <si>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</si>
  <si>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</si>
  <si>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</si>
  <si>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</si>
  <si>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</si>
  <si>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</si>
  <si>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</si>
  <si>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</si>
  <si>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</si>
  <si>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</si>
  <si>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</si>
  <si>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</si>
  <si>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</si>
  <si>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</si>
  <si>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</si>
  <si>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</si>
  <si>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</si>
  <si>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</si>
  <si>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</si>
  <si>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</si>
  <si>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</si>
  <si>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</si>
  <si>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</si>
  <si>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</si>
  <si>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</si>
  <si>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</si>
  <si>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</si>
  <si>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</si>
  <si>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</si>
  <si>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</si>
  <si>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</si>
  <si>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</si>
  <si>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</si>
  <si>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</si>
  <si>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</si>
  <si>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</si>
  <si>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</si>
  <si>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</si>
  <si>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</si>
  <si>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</si>
  <si>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</si>
  <si>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</si>
  <si>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</si>
  <si>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</si>
  <si>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</si>
  <si>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</si>
  <si>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</si>
  <si>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</si>
  <si>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</si>
  <si>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</si>
  <si>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</si>
  <si>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</si>
  <si>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</si>
  <si>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</si>
  <si>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</si>
  <si>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</si>
  <si>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</si>
  <si>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</si>
  <si>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</si>
  <si>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</si>
  <si>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</si>
  <si>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</si>
  <si>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</si>
  <si>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</si>
  <si>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</si>
  <si>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</si>
  <si>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</si>
  <si>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</si>
  <si>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</si>
  <si>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</si>
  <si>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</si>
  <si>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</si>
  <si>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</si>
  <si>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</si>
  <si>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</si>
  <si>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</si>
  <si>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</si>
  <si>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</si>
  <si>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</si>
  <si>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</si>
  <si>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</si>
  <si>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</si>
  <si>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</si>
  <si>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</si>
  <si>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</si>
  <si>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</si>
  <si>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</si>
  <si>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</si>
  <si>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</si>
  <si>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</si>
  <si>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</si>
  <si>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</si>
  <si>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</si>
  <si>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</si>
  <si>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</si>
  <si>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</si>
  <si>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</si>
  <si>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</si>
  <si>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</si>
  <si>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</si>
  <si>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</si>
  <si>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</si>
  <si>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</si>
  <si>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</si>
  <si>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</si>
  <si>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</si>
  <si>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</si>
  <si>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</si>
  <si>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</si>
  <si>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</si>
  <si>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</si>
  <si>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</si>
  <si>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</si>
  <si>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</si>
  <si>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</si>
  <si>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</si>
  <si>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</si>
  <si>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</si>
  <si>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</si>
  <si>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</si>
  <si>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</si>
  <si>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</si>
  <si>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</si>
  <si>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</si>
  <si>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</si>
  <si>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</si>
  <si>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</si>
  <si>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</si>
  <si>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</si>
  <si>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</si>
  <si>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</si>
  <si>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</si>
  <si>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</si>
  <si>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</si>
  <si>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</si>
  <si>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</si>
  <si>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</si>
  <si>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</si>
  <si>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</si>
  <si>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</si>
  <si>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</si>
  <si>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</si>
  <si>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</si>
  <si>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</si>
  <si>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</si>
  <si>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</si>
  <si>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</si>
  <si>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</si>
  <si>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</si>
  <si>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</si>
  <si>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</si>
  <si>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</si>
  <si>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</si>
  <si>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</si>
  <si>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</si>
  <si>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</si>
  <si>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</si>
  <si>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</si>
  <si>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</si>
  <si>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</si>
  <si>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</si>
  <si>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</si>
  <si>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</si>
  <si>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</si>
  <si>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</si>
  <si>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</si>
  <si>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</si>
  <si>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</si>
  <si>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</si>
  <si>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</si>
  <si>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</si>
  <si>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</si>
  <si>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</si>
  <si>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</si>
  <si>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</si>
  <si>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</si>
  <si>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</si>
  <si>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</si>
  <si>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</si>
  <si>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</si>
  <si>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</si>
  <si>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</si>
  <si>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</si>
  <si>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</si>
  <si>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</si>
  <si>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</si>
  <si>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</si>
  <si>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</si>
  <si>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</si>
  <si>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</si>
  <si>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</si>
  <si>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</si>
  <si>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</si>
  <si>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</si>
  <si>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</si>
  <si>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</si>
  <si>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</si>
  <si>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</si>
  <si>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</si>
  <si>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</si>
  <si>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</si>
  <si>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</si>
  <si>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</si>
  <si>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</si>
  <si>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</si>
  <si>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</si>
  <si>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</si>
  <si>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</si>
  <si>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</si>
  <si>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</si>
  <si>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</si>
  <si>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</si>
  <si>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</si>
  <si>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</si>
  <si>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</si>
  <si>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</si>
  <si>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</si>
  <si>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</si>
  <si>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</si>
  <si>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</si>
  <si>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</si>
  <si>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</si>
  <si>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</si>
  <si>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</si>
  <si>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</si>
  <si>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</si>
  <si>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</si>
  <si>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</si>
  <si>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</si>
  <si>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</si>
  <si>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</si>
  <si>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</si>
  <si>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</si>
  <si>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</si>
  <si>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</si>
  <si>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</si>
  <si>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</si>
  <si>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</si>
  <si>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</si>
  <si>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</si>
  <si>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</si>
  <si>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</si>
  <si>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</si>
  <si>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</si>
  <si>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</si>
  <si>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</si>
  <si>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</si>
  <si>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</si>
  <si>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</si>
  <si>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</si>
  <si>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</si>
  <si>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</si>
  <si>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</si>
  <si>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</si>
  <si>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</si>
  <si>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</si>
  <si>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</si>
  <si>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</si>
  <si>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</si>
  <si>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</si>
  <si>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</si>
  <si>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</si>
  <si>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</si>
  <si>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</si>
  <si>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</si>
  <si>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</si>
  <si>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</si>
  <si>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</si>
  <si>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</si>
  <si>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</si>
  <si>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</si>
  <si>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</si>
  <si>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</si>
  <si>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</si>
  <si>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</si>
  <si>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</si>
  <si>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</si>
  <si>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</si>
  <si>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</si>
  <si>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</si>
  <si>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</si>
  <si>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</si>
  <si>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</si>
  <si>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</si>
  <si>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</si>
  <si>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</si>
  <si>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</si>
  <si>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</si>
  <si>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</si>
  <si>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</si>
  <si>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</si>
  <si>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</si>
  <si>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</si>
  <si>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</si>
  <si>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</si>
  <si>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</si>
  <si>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</si>
  <si>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</si>
  <si>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</si>
  <si>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</si>
  <si>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</si>
  <si>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</si>
  <si>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</si>
  <si>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</si>
  <si>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</si>
  <si>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</si>
  <si>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</si>
  <si>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</si>
  <si>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</si>
  <si>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</si>
  <si>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</si>
  <si>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</si>
  <si>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</si>
  <si>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</si>
  <si>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</si>
  <si>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</si>
  <si>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</si>
  <si>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</si>
  <si>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</si>
  <si>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</si>
  <si>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</si>
  <si>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</si>
  <si>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</si>
  <si>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</si>
  <si>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</si>
  <si>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</si>
  <si>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</si>
  <si>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</si>
  <si>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</si>
  <si>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</si>
  <si>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</si>
  <si>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</si>
  <si>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</si>
  <si>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</si>
  <si>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</si>
  <si>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</si>
  <si>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</si>
  <si>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</si>
  <si>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</si>
  <si>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</si>
  <si>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</si>
  <si>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</si>
  <si>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</si>
  <si>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</si>
  <si>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</si>
  <si>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</si>
  <si>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</si>
  <si>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</si>
  <si>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</si>
  <si>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</si>
  <si>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</si>
  <si>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</si>
  <si>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</si>
  <si>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</si>
  <si>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</si>
  <si>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</si>
  <si>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</si>
  <si>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</si>
  <si>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</si>
  <si>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</si>
  <si>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</si>
  <si>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</si>
  <si>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</si>
  <si>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</si>
  <si>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</si>
  <si>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</si>
  <si>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</si>
  <si>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</si>
  <si>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</si>
  <si>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</si>
  <si>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</si>
  <si>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</si>
  <si>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</si>
  <si>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</si>
  <si>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</si>
  <si>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</si>
  <si>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</si>
  <si>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</si>
  <si>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</si>
  <si>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</si>
  <si>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</si>
  <si>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</si>
  <si>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</si>
  <si>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</si>
  <si>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</si>
  <si>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</si>
  <si>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</si>
  <si>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</si>
  <si>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</si>
  <si>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</si>
  <si>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</si>
  <si>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</si>
  <si>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</si>
  <si>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</si>
  <si>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</si>
  <si>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</si>
  <si>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</si>
  <si>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</si>
  <si>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</si>
  <si>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</si>
  <si>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</si>
  <si>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</si>
  <si>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</si>
  <si>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</si>
  <si>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</si>
  <si>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</si>
  <si>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</si>
  <si>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</si>
  <si>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</si>
  <si>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</si>
  <si>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</si>
  <si>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</si>
  <si>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</si>
  <si>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</si>
  <si>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</si>
  <si>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</si>
  <si>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</si>
  <si>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</si>
  <si>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</si>
  <si>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</si>
  <si>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</si>
  <si>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</si>
  <si>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</si>
  <si>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</si>
  <si>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</si>
  <si>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</si>
  <si>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</si>
  <si>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</si>
  <si>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</si>
  <si>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</si>
  <si>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</si>
  <si>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</si>
  <si>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</si>
  <si>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</si>
  <si>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</si>
  <si>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</si>
  <si>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</si>
  <si>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</si>
  <si>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</si>
  <si>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</si>
  <si>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</si>
  <si>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</si>
  <si>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</si>
  <si>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</si>
  <si>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</si>
  <si>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</si>
  <si>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</si>
  <si>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</si>
  <si>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</si>
  <si>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</si>
  <si>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</si>
  <si>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</si>
  <si>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</si>
  <si>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</si>
  <si>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</si>
  <si>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</si>
  <si>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</si>
  <si>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</si>
  <si>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</si>
  <si>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</si>
  <si>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</si>
  <si>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</si>
  <si>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</si>
  <si>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</si>
  <si>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</si>
  <si>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</si>
  <si>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</si>
  <si>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</si>
  <si>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</si>
  <si>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</si>
  <si>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</si>
  <si>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</si>
  <si>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</si>
  <si>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</si>
  <si>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</si>
  <si>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class</t>
  </si>
  <si>
    <t>1075942865950425088</t>
  </si>
  <si>
    <t>Fri Dec 21 02:35:43 +0000 2018</t>
  </si>
  <si>
    <t>"@Dilan_Perera45 කොපි කරලා සර්ච් කරලා බලන්න ඔයාට සැක නම් ඕකෙ ඔරිජිනල් කාගෙද කියලා හුම්😒"</t>
  </si>
  <si>
    <t>1075937583576829957</t>
  </si>
  <si>
    <t>2713529238</t>
  </si>
  <si>
    <t>Fri Dec 21 02:14:44 +0000 2018</t>
  </si>
  <si>
    <t>"එඩේරා පසුපස ගව රැල එන්නා සේ අපි පසු පස අපේ ගව රැල එනවලු...අයියො ....🤣🤣🤣 https://t.co/DD39YRdrWR"</t>
  </si>
  <si>
    <t>1075933584626569216</t>
  </si>
  <si>
    <t>324432673</t>
  </si>
  <si>
    <t>Fri Dec 21 01:58:51 +0000 2018</t>
  </si>
  <si>
    <t>"@milindarj රංගේ ඉන්නවා... කොහොමත් මෙෙත්‍රීගේ සෙල්ලම් තව උපරිම උනොත් දවස් 352යි... 😂"</t>
  </si>
  <si>
    <t>1075921815174832128</t>
  </si>
  <si>
    <t>147184014</t>
  </si>
  <si>
    <t>Fri Dec 21 01:12:05 +0000 2018</t>
  </si>
  <si>
    <t>"බේරු­වල හොරො­යින් තොගයේ සැක­ක­රුවෝ රිමාන්ඩ් https://t.co/Yan4JyZIGG"</t>
  </si>
  <si>
    <t>1075917438301003776</t>
  </si>
  <si>
    <t>980446497685852160</t>
  </si>
  <si>
    <t>Fri Dec 21 00:54:41 +0000 2018</t>
  </si>
  <si>
    <t>"තිලා උඹ එදා මේ කෙල්ලට මතුරපු නාරං කැවුමක් කැව්ව නේද? ඇත්ත කියාපන්.. මට සැක හිතුන ළඟටම වෙලා ඉඳගෙන හිටපු විදිහට 🤨🤨 https://t.co/cdlhoDv11C"</t>
  </si>
  <si>
    <t>1075891717428178944</t>
  </si>
  <si>
    <t>Thu Dec 20 23:12:29 +0000 2018</t>
  </si>
  <si>
    <t>"@RakzzMaduOnline @Chamalka_N @Soulchild_Rishi ෆේක් එකක් කියලා හිතලා බ්ලොක් කරනවා තව ටිකෙන්😂"</t>
  </si>
  <si>
    <t>1075843006811365376</t>
  </si>
  <si>
    <t>1060024229167489024</t>
  </si>
  <si>
    <t>Thu Dec 20 19:58:55 +0000 2018</t>
  </si>
  <si>
    <t>"@ChanakaDinushan @SajithP අනේ පල හුත්තො තොපේ මහ එකාගෙ දවසක වියඳම කීයද ඒ දවස් වල"</t>
  </si>
  <si>
    <t>1075802379847557120</t>
  </si>
  <si>
    <t>905674137133133824</t>
  </si>
  <si>
    <t>Thu Dec 20 17:17:29 +0000 2018</t>
  </si>
  <si>
    <t>"@DJSlash9 @moogater @RathuMakaraFM_ එන්න එන්න දැන් පරක්කු නෑ... මුළ ටික හෙට https://t.co/p7vdVphhDN එකෙන් අහමු ඊට පස්සේ ආයම 🙊"</t>
  </si>
  <si>
    <t>1075795210624557057</t>
  </si>
  <si>
    <t>343755137</t>
  </si>
  <si>
    <t>Thu Dec 20 16:49:00 +0000 2018</t>
  </si>
  <si>
    <t>"@maalupaan හා මම ලංකාවට ආපු දවසක ඔයාගේ මාළූ පාන් හදලා දෙන්න"</t>
  </si>
  <si>
    <t>1075793783051042816</t>
  </si>
  <si>
    <t>3238982816</t>
  </si>
  <si>
    <t>Thu Dec 20 16:43:19 +0000 2018</t>
  </si>
  <si>
    <t>"@nwty_ck @dudeum_Nethu අපිටත් එහෙම කරයිද දන් නෑ දවසක 😥😥😥"</t>
  </si>
  <si>
    <t>1075784895820050432</t>
  </si>
  <si>
    <t>Thu Dec 20 16:08:00 +0000 2018</t>
  </si>
  <si>
    <t>"හිතලා ට්වීට් දානවට වඩා ඩුබ් ගහන එක නම් 😍✋🤝"</t>
  </si>
  <si>
    <t>1075776273211768833</t>
  </si>
  <si>
    <t>Thu Dec 20 15:33:45 +0000 2018</t>
  </si>
  <si>
    <t>"@MatiBole බෑනෙ මැටිබෝලෙ කරන්න...ගමේ කෙල්ලො ගැන හිතලා නොයා ඉන්නවා 😂✌🏽  අර නාඩගමේ රජාට ඇන්ද සීන් එක වෙන්නෙ නැත්තන් 🤭"</t>
  </si>
  <si>
    <t>1075759595908300800</t>
  </si>
  <si>
    <t>973814985234272256</t>
  </si>
  <si>
    <t>Thu Dec 20 14:27:28 +0000 2018</t>
  </si>
  <si>
    <t>"@Madurangakalpa1 ගහමු..පතා එකේ... දවසක..😁"</t>
  </si>
  <si>
    <t>1075750684065116160</t>
  </si>
  <si>
    <t>1302348002</t>
  </si>
  <si>
    <t>Thu Dec 20 13:52:04 +0000 2018</t>
  </si>
  <si>
    <t>"නංගි තරහ වෙලා කියහල්ලකො... ඕක කෙල්ලට ආරංචි උනොත් කෙලින්ම නෑන පොඩ්ඩගෙ පැත්ත අරන් මාව බලයෙන් පහ කරනව කියහල්ලකො....😌"</t>
  </si>
  <si>
    <t>1075748464477249537</t>
  </si>
  <si>
    <t>2315810478</t>
  </si>
  <si>
    <t>Thu Dec 20 13:43:15 +0000 2018</t>
  </si>
  <si>
    <t>"එක දවසක අපි නුපුරුදු සුවඳක හිත හෙමිහිට බැඳුනා අප හමුවුණු හිනැහුණු මතකය  සසර පුරුදු හැඟුණා  🖤🖤🖤 — feeling loved"</t>
  </si>
  <si>
    <t>1075744897368449024</t>
  </si>
  <si>
    <t>1319729186</t>
  </si>
  <si>
    <t>Thu Dec 20 13:29:04 +0000 2018</t>
  </si>
  <si>
    <t>"@nsadisha 😂😂😂😂 ආපු දවසක පෙනන"</t>
  </si>
  <si>
    <t>1075743213376364546</t>
  </si>
  <si>
    <t>1075417369273458690</t>
  </si>
  <si>
    <t>Thu Dec 20 13:22:23 +0000 2018</t>
  </si>
  <si>
    <t>"@techn0ish 😂😂😂 මේකට මොනාට් උනොත් මං ආයෙ ටුයිටර් නෑහ් 😂🤘"</t>
  </si>
  <si>
    <t>1075743194183135232</t>
  </si>
  <si>
    <t>199129412</t>
  </si>
  <si>
    <t>Thu Dec 20 13:22:18 +0000 2018</t>
  </si>
  <si>
    <t>"@MatiBole උදම්මිට පාරෙන් එන දවසක අනිවා එනවා ඔන්න"</t>
  </si>
  <si>
    <t>1075737752006647808</t>
  </si>
  <si>
    <t>Thu Dec 20 13:00:40 +0000 2018</t>
  </si>
  <si>
    <t>"@PeirisDarshana මම හොයලා හිතලා නෑ. ඇහෙන යමක් විතරයි."</t>
  </si>
  <si>
    <t>1075692140599148547</t>
  </si>
  <si>
    <t>1685742714</t>
  </si>
  <si>
    <t>Thu Dec 20 09:59:26 +0000 2018</t>
  </si>
  <si>
    <t>"@MatiBole ම්ම්ම්ම් බැරිවෙලාවත් සැන්ටා උනොත් මුලින්ම හොයලා දෙන්නේ ඔයාට එහෙනම්.. ☺️"</t>
  </si>
  <si>
    <t>1075670371821645824</t>
  </si>
  <si>
    <t>Thu Dec 20 08:32:56 +0000 2018</t>
  </si>
  <si>
    <t>"විද්‍යාත්මක ව හිතලා කාන්තා කටයුතු හා වියලි කලාප සංවර්ධන අමාත්‍යාංශය හැදුවා. දැන් කාන්තාවන් ගේ වියලි කලාප සංවර්ධනය වෙයි මේම මේම."</t>
  </si>
  <si>
    <t>1075666053907312640</t>
  </si>
  <si>
    <t>345649350</t>
  </si>
  <si>
    <t>Thu Dec 20 08:15:46 +0000 2018</t>
  </si>
  <si>
    <t>"@PoDiyaa වටයක් දෙකක් දාලා බැරිම උනොත් හිස් අතින් ෆිටෝන් එකට ගිහින් ආයේ වරෙන් 😂"</t>
  </si>
  <si>
    <t>972847580517298176</t>
  </si>
  <si>
    <t>1075653126542114816</t>
  </si>
  <si>
    <t>Thu Dec 20 07:24:24 +0000 2018</t>
  </si>
  <si>
    <t>"අනේ නිකන් ඉන්නව සංජු අක්කෙ 😂 ඔයාහෙ 6යිද ලිස්ට් එක 🙊🙊 ආයෙ හදන් නෑමයි මේකට මොනාහරි උනොත් 😂 https://t.co/7eoD8BRUYz"</t>
  </si>
  <si>
    <t>1075650598580543489</t>
  </si>
  <si>
    <t>Thu Dec 20 07:14:21 +0000 2018</t>
  </si>
  <si>
    <t>"@AchiniHansima එහෙම උනොත් නම් ලොකු දෙයක් 😭♥️"</t>
  </si>
  <si>
    <t>1075631388001353728</t>
  </si>
  <si>
    <t>Thu Dec 20 05:58:01 +0000 2018</t>
  </si>
  <si>
    <t>"@chathuranga513 ඔව් ඉතින් දෙකක් හදලත් මෙහෙම උනානෙ. මේකටත් එහෙම උනොත් ආයෙ හද න්නද ? බෑනෙ"</t>
  </si>
  <si>
    <t>1075620470269956096</t>
  </si>
  <si>
    <t>Thu Dec 20 05:14:38 +0000 2018</t>
  </si>
  <si>
    <t>"සමහරු කතා කරන්නේ නිකන් ජනාධිපතිපති හිතලා කට්ටියව පත් කරනවා වගේනේ. 😂😂😂  පව් අර අහිංසකයා. 😁😂"</t>
  </si>
  <si>
    <t>1075614985584205824</t>
  </si>
  <si>
    <t>Thu Dec 20 04:52:51 +0000 2018</t>
  </si>
  <si>
    <t>"@Nadeez__ හා බායි එහෙනම් 😂 මොනාහරි උනොත් බායි කියන්න වෙන්නෙත් නෑනෙ 😂😂😂😂"</t>
  </si>
  <si>
    <t>1075612975178772480</t>
  </si>
  <si>
    <t>730199737333207041</t>
  </si>
  <si>
    <t>Thu Dec 20 04:44:51 +0000 2018</t>
  </si>
  <si>
    <t>"@wishawanath හහා 😂😂😂 එහෙමවත් සෙට් උනොත් තමා අපිට"</t>
  </si>
  <si>
    <t>1075612716176293888</t>
  </si>
  <si>
    <t>880606053754208256</t>
  </si>
  <si>
    <t>Thu Dec 20 04:43:50 +0000 2018</t>
  </si>
  <si>
    <t>"අර්ජුන් ඇලෝසියස් හදිසියේ අසනීප වෙයි - ඩෙංගුදැයි සැක - https://t.co/8bZoOfHdHU"</t>
  </si>
  <si>
    <t>1075612714746007552</t>
  </si>
  <si>
    <t>2921561887</t>
  </si>
  <si>
    <t>Thu Dec 20 04:43:49 +0000 2018</t>
  </si>
  <si>
    <t>"අර්ජුන් ඇලෝසියස් හදිසියේ අසනීප වෙයි - ඩෙංගුදැයි සැක - https://t.co/RkGbK2kU8K"</t>
  </si>
  <si>
    <t>1075608706002280448</t>
  </si>
  <si>
    <t>Thu Dec 20 04:27:54 +0000 2018</t>
  </si>
  <si>
    <t>"@Nadeez__ නෑ නෑ නෑ 😂😂😂 පරණ එක හදාගත්තොත් ඉන්නව. මේකටත් ඒකම උනොත් එන්නෙ නෑ නෑ නෑ නෑ නෑ"</t>
  </si>
  <si>
    <t>1075607615688761345</t>
  </si>
  <si>
    <t>Thu Dec 20 04:23:34 +0000 2018</t>
  </si>
  <si>
    <t>"මම මේක නැති උනොත් ආයෙ ටුයිටර් එන්නෙ නෑ 😂 https://t.co/yx0XHIdIGl"</t>
  </si>
  <si>
    <t>1075607167225409538</t>
  </si>
  <si>
    <t>Thu Dec 20 04:21:47 +0000 2018</t>
  </si>
  <si>
    <t>"@Nadeez__ හා එහෙනම් 😏 ආයෙ ඉතින් මේකත් නැති උනොත් නම් හදන්නෙ නෑමයි එකක් 😂 පරණ එක හරි ගියොත් නම් 😍😍😍😍😍😍😍😍😍😍"</t>
  </si>
  <si>
    <t>1075603323397361664</t>
  </si>
  <si>
    <t>Thu Dec 20 04:06:30 +0000 2018</t>
  </si>
  <si>
    <t>"මේකටත් මොනාහරි උනොත් ආයෙ ටුයිටර් එන්නෙ නෑ 😂👋"</t>
  </si>
  <si>
    <t>1075603008963043328</t>
  </si>
  <si>
    <t>Thu Dec 20 04:05:15 +0000 2018</t>
  </si>
  <si>
    <t>"@Sansajran @dead_mans_creed 😂😂😂 මාත් දැම්මා එහෙම හිතලා"</t>
  </si>
  <si>
    <t>1075588326277685254</t>
  </si>
  <si>
    <t>2399526168</t>
  </si>
  <si>
    <t>Thu Dec 20 03:06:55 +0000 2018</t>
  </si>
  <si>
    <t>"අර්ජුන් ඇලෝසියස් හදිසියේ අසනීප වෙයි - ඩෙංගුදැයි සැක https://t.co/pYURblAJDo https://t.co/pYURblAJDo"</t>
  </si>
  <si>
    <t>1075588291469238272</t>
  </si>
  <si>
    <t>288156548</t>
  </si>
  <si>
    <t>Thu Dec 20 03:06:46 +0000 2018</t>
  </si>
  <si>
    <t>"අර්ජුන් ඇලෝසියස් හදිසියේ අසනීප වෙයි - ඩෙංගුදැයි සැක https://t.co/LTcyrbML7T https://t.co/LTcyrbML7T"</t>
  </si>
  <si>
    <t>1075586235991773189</t>
  </si>
  <si>
    <t>Thu Dec 20 02:58:36 +0000 2018</t>
  </si>
  <si>
    <t>"@Lovely_Paba @tharu__ @akhilasg @Nadeez__ පබා අපි ආයෙම දවසක කතා කරමු."</t>
  </si>
  <si>
    <t>1075561569692602368</t>
  </si>
  <si>
    <t>965533805179174912</t>
  </si>
  <si>
    <t>Thu Dec 20 01:20:35 +0000 2018</t>
  </si>
  <si>
    <t>"සත්තයි දවසක ඔබ හඩනවා මම හඩන තරමටම...."</t>
  </si>
  <si>
    <t>1075470854379704320</t>
  </si>
  <si>
    <t>Wed Dec 19 19:20:07 +0000 2018</t>
  </si>
  <si>
    <t>"අපි ආයේ ඒ ගැන දවසක කතා කරමු. https://t.co/Fe45fEqV12"</t>
  </si>
  <si>
    <t>1075440629037989888</t>
  </si>
  <si>
    <t>432130044</t>
  </si>
  <si>
    <t>Wed Dec 19 17:20:01 +0000 2018</t>
  </si>
  <si>
    <t>"@Jude_H_Fernando @tikirimaarie වැඩිම උනොත් ඇවිත් "haha" emoji එකක් දාල යාවි 😂😂"</t>
  </si>
  <si>
    <t>1075435199666614273</t>
  </si>
  <si>
    <t>Wed Dec 19 16:58:26 +0000 2018</t>
  </si>
  <si>
    <t>"@sheshandj ඔයා තමා වගකියන්න ඕනෙ ඔහොම කියල මට මොනාහරි උනොත් 😏😭"</t>
  </si>
  <si>
    <t>1075429878860734465</t>
  </si>
  <si>
    <t>Wed Dec 19 16:37:18 +0000 2018</t>
  </si>
  <si>
    <t>"@Rasthiyaduwa ✋😂 දවසක හාද"</t>
  </si>
  <si>
    <t>1075419885986029568</t>
  </si>
  <si>
    <t>1056620438477045763</t>
  </si>
  <si>
    <t>Wed Dec 19 15:57:35 +0000 2018</t>
  </si>
  <si>
    <t>"නුඹ නැතුව හිත හැදෙන් නෑ ළඟට ඇවිදින් අඬන් නෑ ලැබෙන දවසක ලැබෙනවා නම් සිතින් කිසිදින හැලෙන් නෑ.. #සිතුවිලි"</t>
  </si>
  <si>
    <t>1075418248890511362</t>
  </si>
  <si>
    <t>Wed Dec 19 15:51:05 +0000 2018</t>
  </si>
  <si>
    <t>"@MatiBole එන්නේම නැති උනොත්."</t>
  </si>
  <si>
    <t>1075417589327659008</t>
  </si>
  <si>
    <t>192037491</t>
  </si>
  <si>
    <t>Wed Dec 19 15:48:28 +0000 2018</t>
  </si>
  <si>
    <t>"@AyeshaShehani බොහෝම ස්තූතියි අයේසෝ! ඉක්මනට දවසක හම්බෙමු? තිසූගෙන් කේක් ගන්නත් තියේ."</t>
  </si>
  <si>
    <t>1075409043022180354</t>
  </si>
  <si>
    <t>2993019091</t>
  </si>
  <si>
    <t>Wed Dec 19 15:14:30 +0000 2018</t>
  </si>
  <si>
    <t>"@DraXTwitt උඹ දැන් වැඩ කරන තනේ නැති උනොත් එහා තනට පැනපං. ගොඩං වෙලාවට ඔව්වා එක වගේ 😂😂🤣"</t>
  </si>
  <si>
    <t>1075403386067927040</t>
  </si>
  <si>
    <t>995273332843950080</t>
  </si>
  <si>
    <t>Wed Dec 19 14:52:01 +0000 2018</t>
  </si>
  <si>
    <t>"🍃.......... අපි ආයෙත් හමු නොවුනා නම් ඉස්සර දවසක මියගිය සෙනෙහස  යලි ඉපදී මා හද හඬවන්නට අපි ආයෙත් හමු නොවුනා නම්...🍂  #සදාකාලිකනොවූලෝකේ"</t>
  </si>
  <si>
    <t>1075403200348463104</t>
  </si>
  <si>
    <t>Wed Dec 19 14:51:17 +0000 2018</t>
  </si>
  <si>
    <t>"@Jude_H_Fernando @piumi_silva ආයේ ඒවා ගැන හිතලා හිත මෙව්වා කර ගන්න එපා."</t>
  </si>
  <si>
    <t>1075398782509084673</t>
  </si>
  <si>
    <t>Wed Dec 19 14:33:44 +0000 2018</t>
  </si>
  <si>
    <t>"@_Thamarasa_ එල එල.. නැත්තන් අපෙ අම්මලගෙ ගමේ එන දවසක මම එනවා ඔහේ..😂😂😂"</t>
  </si>
  <si>
    <t>178606641</t>
  </si>
  <si>
    <t>1075390738396012545</t>
  </si>
  <si>
    <t>Wed Dec 19 14:01:46 +0000 2018</t>
  </si>
  <si>
    <t>"@Annnuza අාහ් එහෙමද.. එල.. පස්සෙ දවසක සෙට් වෙමු එහෙනම්..."</t>
  </si>
  <si>
    <t>1075362193548337152</t>
  </si>
  <si>
    <t>885726737073451009</t>
  </si>
  <si>
    <t>Wed Dec 19 12:08:20 +0000 2018</t>
  </si>
  <si>
    <t>"@_ouTliER__ අගමැති උනොත් මට රස්සාවක් දෙන්න අක්කේ"</t>
  </si>
  <si>
    <t>1075357957892833281</t>
  </si>
  <si>
    <t>Wed Dec 19 11:51:31 +0000 2018</t>
  </si>
  <si>
    <t>"@maalupaan බැරිම උනොත් වරෙන් මෙහෙ. ගහල කීයක් හරි හොයන් ජීවත් වෙමු. මම කීවේ ෆොටෝ ගහල."</t>
  </si>
  <si>
    <t>1075335857983315968</t>
  </si>
  <si>
    <t>Wed Dec 19 10:23:41 +0000 2018</t>
  </si>
  <si>
    <t>"@FriendsGammadda ඒ makeup කරන දේවල් නෙමෙ.අනික මං makeup කරන්න දන්නේ නෑ 😂 වැඩිම උනොත් lipstick සහ eye liner පාවිච්චි කරයි 😂"</t>
  </si>
  <si>
    <t>1075333797292326913</t>
  </si>
  <si>
    <t>965080511205949440</t>
  </si>
  <si>
    <t>Wed Dec 19 10:15:30 +0000 2018</t>
  </si>
  <si>
    <t>"@Jude_H_Fernando හම්මේ ඉතින් 😂👊... මේ මාසෙ ෆුල් බිසී නසියරේ.. හම්බවෙමුකො දවසක 🖤"</t>
  </si>
  <si>
    <t>212847371</t>
  </si>
  <si>
    <t>1075926385410146305</t>
  </si>
  <si>
    <t>2496331741</t>
  </si>
  <si>
    <t>Fri Dec 21 01:30:14 +0000 2018</t>
  </si>
  <si>
    <t>"ඉරාකය, ඇෆ්ගනිස්ථානය, පකිස්ථානය, සිරියාව, ලිබියාව සහ තවත් රටවල් වල ලමයි ජනතාව මරනව live බලව් හිටපු ඔබාමා නියම පාලකයෙක්ලු..  Check out @childrenshealth’s Tweet: https://t.co/OfiBKLXBGT"</t>
  </si>
  <si>
    <t>1075915567251353600</t>
  </si>
  <si>
    <t>1854407280</t>
  </si>
  <si>
    <t>Fri Dec 21 00:47:15 +0000 2018</t>
  </si>
  <si>
    <t>"සිංගප්පූරුව දියුණු කරපු මිනිහා වැඩ පටං ගත්තේ මෙන්න මෙහෙමයි.. ඒයා ලඟ තිබුනේ කාරණා තුනයි.. උවමනාව, කැපවීම සහ හැකියාව..   රටවල් දියුණු කරන්න දේශපාලන experience අනිවාර්ය නෑ.. #lka #GR2020 https://t.co/v9U3oyNbPs"</t>
  </si>
  <si>
    <t>1075814109046726656</t>
  </si>
  <si>
    <t>1011390594</t>
  </si>
  <si>
    <t>Thu Dec 20 18:04:05 +0000 2018</t>
  </si>
  <si>
    <t>"ඉරාකය, ඇෆ්ගනිස්ථානය, පකිස්ථානය, සිරියාව, ලිබියාව සහ තවත් රටවල් වල ලමයි ජනතාව මරනව live බලව් හිටපු ඔබාමා නියම පාලකයෙක්ලු..  ළමයි මැරුවට මොකද නත්තලට ළමයින්ට බඩු බෙදුවනේ...🎅🎅🎅 මේව රඟපෑම් එහෙම නෙමෙයි හොඳෙ.. https://t.co/0CEV50nwAm"</t>
  </si>
  <si>
    <t>1075730060022210562</t>
  </si>
  <si>
    <t>Thu Dec 20 12:30:07 +0000 2018</t>
  </si>
  <si>
    <t>"@notNaughtyE දන්නේ නෑ මෙයා. සුද්දා ගල විද්ද නිසා තමයි අපි යාන්තම් කොළඹ හරි යන්නේ. නුවර අපිට එහෙම මහලොකු දැනුමක් නැහැ. ඒකයි ඇත්ත. අනිත් රටවල් වලත් එහෙමද කියන්න එහේ යන්න තියා ඉන්ටර්නෙට් එකේ සර්ච් කරලා ඒ දේවල් බලන්නවත් අපිට ඉංග්‍රීසි දන්නේ නෑ 😢"</t>
  </si>
  <si>
    <t>1075701507163635714</t>
  </si>
  <si>
    <t>156612704</t>
  </si>
  <si>
    <t>Thu Dec 20 10:36:39 +0000 2018</t>
  </si>
  <si>
    <t>"&amp;lt;3 මගේ ආදරේ තවමත් ඒ වගේ සොදුරු කතාවක් වගේ නුබේ හීනයේ දැවටී එදා වගේ ඉන්න ආසයි තවමත් හිතේ  දවසක නුබ හා මේ ගී පද ගැලපු  තනුවක් වාගේ නුබ මට මියුරු  එන මග සරසා නුබ යනවිට තනිවූ  දවසක් ඒවිද ආයෙත් නුබ මට හිමි වූ.. &amp;lt;3 https://t.co/7OPJnK4RSs"</t>
  </si>
  <si>
    <t>1075657268056576000</t>
  </si>
  <si>
    <t>Thu Dec 20 07:40:52 +0000 2018</t>
  </si>
  <si>
    <t>"@Nimal15700736 @cleanpoltics @NimaliWijesuri3 @ApiWenuwen @JMLPBandara @GayaniGunaseke2 @nnalani1231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මේ ගිවිසුම හරහා අපේ රටේ සේවා ටික සිංගප්පූරුවට පමණක් නොවෙයි පාවලා දීලා තිබෙන්නේ. ඉන්දියාව, චීනය, මැලේසියාව කියන රටවල් හමුවේ පාවලා දීලා තිබෙනවා. 1815 අපේ රට සුද්දාට විතරයි යටත් වුණේ. නමුත් ලෝකයේ සියලු රටවල් හමුවේ අපිව පාවා දීලා ඉවරයි මේ https://t.co/imfO4FngUd https://t.co/F4qhD3dpJK"</t>
  </si>
  <si>
    <t>1075621099487027201</t>
  </si>
  <si>
    <t>2503150696</t>
  </si>
  <si>
    <t>Thu Dec 20 05:17:08 +0000 2018</t>
  </si>
  <si>
    <t>"වැරදි දැක්කත් ඒවා ප්‍රසිද්ධ කරලා තමන්ගෙ ආගම ගැන තියන වටිනාකම,බක්තිය අන්ආගමිකයන් ඉස්සරා නැති කර ගන්නෙ නෑ.අපිට හිතන්න සෑහෙන්න දේවල් තියෙනවා රැඩිකල් විදිහට හිතලා ටෑටු එකක් සාධාරණීකරනය කරන්න කලින්."</t>
  </si>
  <si>
    <t>1075479209114505217</t>
  </si>
  <si>
    <t>2290874334</t>
  </si>
  <si>
    <t>Wed Dec 19 19:53:19 +0000 2018</t>
  </si>
  <si>
    <t>"එන්න දවසක. ඇවිත් මගෙ හදවතත් මෙගා පික්සල් බිලියන විසිහතරදාකට කඩල සූම් කරල බලන්න ඒ හැම කොන්ටම් අංශුවකම ආදරේ තියේවි ඔයාගෙ නමින් ලියවිලා හැමදාටම .... ❤️  යෝ..යෝ... #බොබී"</t>
  </si>
  <si>
    <t>1075453827577303040</t>
  </si>
  <si>
    <t>169831468</t>
  </si>
  <si>
    <t>Wed Dec 19 18:12:28 +0000 2018</t>
  </si>
  <si>
    <t>"ඔයාටත් ඉන්නවද?  පාරෙ යද්දි අඳුරන අය ඉස්සරහට එද්දි අත අතාරින   ඔයා එයාගෙ යාලුවෙක් විතරයි කියලා හැමෝටම කියලා තියන   හැම තිස්සෙම නිදහසට කාරණා කිය කිය කාර්‍යබහුල බව අඟවන, ඒත් online ඉන්න  හැම දේටම බොරුවට සැක කරන, හේතු හදාගෙන තරහ වෙන   .............කෙනෙක්??? 😔😔"</t>
  </si>
  <si>
    <t>1075452856977678336</t>
  </si>
  <si>
    <t>836512553622593536</t>
  </si>
  <si>
    <t>Wed Dec 19 18:08:36 +0000 2018</t>
  </si>
  <si>
    <t>"මේම පැටලැවිල්ලක් උනොත් තමා අපිට කෝල් එන්නේ.. නැත්තම් කොල් කරන්නේ අර dialog එකෙන් බූට් සින්දු call a tune දාගන්න කියන කෝල් එක තමා..😂😂 https://t.co/8ctmWnrSGc"</t>
  </si>
  <si>
    <t>1075442890300518400</t>
  </si>
  <si>
    <t>181142874</t>
  </si>
  <si>
    <t>Wed Dec 19 17:29:00 +0000 2018</t>
  </si>
  <si>
    <t>"අතීතයට ගිහින් දේවල් වෙනස් කරනවා කියන මිත්‍යාව මිත්‍යාවක් ලෙසටම හැමදාම තියෙනවනම් හොඳයි. අනාගතයක් කියලා දෙයක් නැත්තටම නැති වෙන්න පුලුවන් එහෙම උනොත්."</t>
  </si>
  <si>
    <t>1075404513094262784</t>
  </si>
  <si>
    <t>Wed Dec 19 14:56:30 +0000 2018</t>
  </si>
  <si>
    <t>"ගෙදරින් පිට, බෝඩිං වල ඉන්නකොට ගෙදර වෙන කිසිම අවුලක් තාත්තා මට කියන්නෙ නෑ. වෙන අයට කියන්න දෙන්නෙත් නෑ. අම්මා මොකක් හරි කියන්න යනකොට පැනලා ඒක නවත්තනවා.  ඒ මම ඒවා හිතට අරන් ඔළුවට වදයක් කරගනී කියලා හිතලා ලු.  තාත්තලාගෙ ආදරේ හරි වෙනස්. ගැඹුරුයි. සමහරවිට තේරුම්ගන්නත් අමාරුයි. 😌❤️"</t>
  </si>
  <si>
    <t>1075398073344389120</t>
  </si>
  <si>
    <t>Wed Dec 19 14:30:55 +0000 2018</t>
  </si>
  <si>
    <t>"මට ජිවිතේ කවදාකවත් නුවර යන්න හේතුවක් ඕනි වුණේ නෑ.. දළදා මාලිගාව ඉස්සරහින් වැව දිගේ යද්දී , මාලිගාවෙන් එන සුවද , ඒ මගුල්බෙර වාදනය නිසා හිතට පුදුම සැහැල්ලුවක් දැනෙන්නේ.. මේ අවුරුදු ගානටම සෙරෙප්පු දෙක හිතලා ගලවනවා නෙවෙයි ... කකුල් වලින් සෙරෙප්පු දෙක ගැලවෙනවා ශ්‍රී දන්ත ධාතුව 👇"</t>
  </si>
  <si>
    <t>1075397181173977088</t>
  </si>
  <si>
    <t>Wed Dec 19 14:27:22 +0000 2018</t>
  </si>
  <si>
    <t>"‌සමහර එවුන් මේකට එන්නෙම කෙනෙක් කරන වැඩේ නතර කරලා මොකක් හරි පොර ටෝක් එකක් දීලා යන්න. උන් කරන්නෙත් නෑ, කරන එවුන්ට කරන්න දෙන්නෙත් නෑ. ඕකුන් තමයි කවදාහරි බැන්ද දවසක පලමු රාත්‍රීයේ යාලුවන්ට කෝල් කර කර " ඒ මචන් මොකෝ බං මං දැන් කරන්න ඕන, නිදාගත්තට කමක් නැද්ද " කිය කිය ඇඩ්වයිස් ගන්නේ. 😅"</t>
  </si>
  <si>
    <t>1075385644476760064</t>
  </si>
  <si>
    <t>494966093</t>
  </si>
  <si>
    <t>Wed Dec 19 13:41:31 +0000 2018</t>
  </si>
  <si>
    <t>"ජනපතිගේ බලතල අඩුකරන...20සේ මාරයා  !  වර්ධරාජා පෙරැමල් ඊළාම් රාජ්‍යයක් ප්‍රකාශයට පත්කල විට ප්‍රේමදාස ජනපති වහාම පලාත් සභාව විසරැවා හැරිමෙන් උතුරේ ඊළම් රාජ්‍යය එදා වැළකුනා  අද 20න් ජනපතිගේ බලතල කප්පාදුවක් සිදු උනොත් රට ජාතියට සිදුවන බරපතල වරද යලි හදනු බෑ පිහිට වූ ඊළම යලි ගනුත් බෑ🤔"</t>
  </si>
  <si>
    <t>1075380583541293056</t>
  </si>
  <si>
    <t>1840541953</t>
  </si>
  <si>
    <t>Wed Dec 19 13:21:25 +0000 2018</t>
  </si>
  <si>
    <t>"@DeV_DaZ අපාරාදෙ කියන්නෙ බැ මෙකෙ ඉන්න මිනිසුන් කවද හරි දවසක් ඔය  administer role එකක්.කරොත් තමන්ගේ service ගන්න පුද්ගලයෙක් අසාධාරණයක් උනොත් පිලිසරණ ක් නැ මොලෙ පරිණත වෙලා.නැ එකතාමා  අවුල"</t>
  </si>
  <si>
    <t>1075363607679025152</t>
  </si>
  <si>
    <t>809347326</t>
  </si>
  <si>
    <t>Wed Dec 19 12:13:58 +0000 2018</t>
  </si>
  <si>
    <t>"දුම්රියේ යන කට්ටියගෙන් මෙච්චර කල් කිසි උදව්වක් ඉල්ලලා නෑ මං...අද පොඩි උදව්වක් ඉල්ලන්න කල්පනා කරා...  https://t.co/AQkH2cpR8y Train ඇප් එකට Vote කරලා උදව්වක් කරන්න...හැමදාම පරක්කු වෙන කෝච්චිය ගැන Update ගන්නවා වගේම සේවය ලබාගත්... https://t.co/8NiYoxy4sY"</t>
  </si>
  <si>
    <t>1075325247627309056</t>
  </si>
  <si>
    <t>36591833</t>
  </si>
  <si>
    <t>Wed Dec 19 09:41:32 +0000 2018</t>
  </si>
  <si>
    <t>"@ranukad යකෝ කවුරු හරි මුල්වෙලා එහෙම දෙයක් කරන නිසයි එන්න බැරි වුනත් මුන්ටික ආතල් එකක් ගන්නවා නේද කියලා හිතලා හරි සතුටුවෙන්නේ..! අහක ඉන්න වේස නරි එක එක ඒවා කිව්වා කියලා, උඹලා කරන වැඩ නවත්තන්න හිතනවා නං, මට කියන්න තියෙන්නේ අනේ මංදා කියලා තමා රනුක.! 😑"</t>
  </si>
  <si>
    <t>1075967834671374336</t>
  </si>
  <si>
    <t>Fri Dec 21 04:14:56 +0000 2018</t>
  </si>
  <si>
    <t>"@Sanju_Live දිගටම නොනවත්වා මෙහෙම උනොත් අපිට සිද්ද වෙනව ක්‍රියාමාර්ගයක් ගන්න.. ගහනව අපිත් ඔක්කොම ඩුප්ලිකේට්.."</t>
  </si>
  <si>
    <t>1</t>
  </si>
  <si>
    <t>2</t>
  </si>
  <si>
    <t>3</t>
  </si>
  <si>
    <t>6</t>
  </si>
  <si>
    <t>7</t>
  </si>
  <si>
    <t>8</t>
  </si>
  <si>
    <t>9</t>
  </si>
  <si>
    <t>17</t>
  </si>
  <si>
    <t>18</t>
  </si>
  <si>
    <t>19</t>
  </si>
  <si>
    <t>22</t>
  </si>
  <si>
    <t>27</t>
  </si>
  <si>
    <t>29</t>
  </si>
  <si>
    <t>30</t>
  </si>
  <si>
    <t>36</t>
  </si>
  <si>
    <t>44</t>
  </si>
  <si>
    <t>51</t>
  </si>
  <si>
    <t>52</t>
  </si>
  <si>
    <t>1075287281508831233</t>
  </si>
  <si>
    <t>Wed Dec 19 07:10:40 +0000 2018</t>
  </si>
  <si>
    <t>"@SHAN_EVO_ දවසක එන්නම් බීලා යන්න 🍻"</t>
  </si>
  <si>
    <t>57</t>
  </si>
  <si>
    <t>1075276452445151232</t>
  </si>
  <si>
    <t>Wed Dec 19 06:27:38 +0000 2018</t>
  </si>
  <si>
    <t>"@PinkySandaruwni අපි හිතලා ඒක කරලා දෙමු... අකැමැති වෙන්න දෙයක් නෑ.. අපි දෙන්නට කැමතියිනේ 😏"</t>
  </si>
  <si>
    <t>1075271169970921473</t>
  </si>
  <si>
    <t>875015304639676417</t>
  </si>
  <si>
    <t>Wed Dec 19 06:06:39 +0000 2018</t>
  </si>
  <si>
    <t>"@SHAN_EVO_ @CHIRU_Vibes කෝමත් දවසක මීට් වෙමුකෝ 😊"</t>
  </si>
  <si>
    <t>1075270084820590592</t>
  </si>
  <si>
    <t>Wed Dec 19 06:02:20 +0000 2018</t>
  </si>
  <si>
    <t>"@nadeerap6 තවම.නෑ ඉස්සරහට නැති උනොත් කියන්නම්කො"</t>
  </si>
  <si>
    <t>1075268863833432064</t>
  </si>
  <si>
    <t>1014093357318934529</t>
  </si>
  <si>
    <t>Wed Dec 19 05:57:29 +0000 2018</t>
  </si>
  <si>
    <t>"@RShashiya @PinkySandaruwni සස් පෙන් අනේ ඇන්ටිගේ යාලුවෙක් උනොත් කියල කියන්නෙ 😂"</t>
  </si>
  <si>
    <t>1075268593770586112</t>
  </si>
  <si>
    <t>2425930645</t>
  </si>
  <si>
    <t>Wed Dec 19 05:56:24 +0000 2018</t>
  </si>
  <si>
    <t>"@PinkySandaruwni @RakzzMaduOnline මොන පෙන් උනොත්.. ???"</t>
  </si>
  <si>
    <t>1075266730887446529</t>
  </si>
  <si>
    <t>Wed Dec 19 05:49:00 +0000 2018</t>
  </si>
  <si>
    <t>"අහල පහල ගෙදරකින් #රතුමකරාFM එකේ ඔටෝ ප්ලේ යන සිංදු වගේ සෙට් එකක් ඇහෙනවා.. 🤔 සැක සහිතයි.."</t>
  </si>
  <si>
    <t>1075265885835689984</t>
  </si>
  <si>
    <t>Wed Dec 19 05:45:39 +0000 2018</t>
  </si>
  <si>
    <t>"@da_sukiya @imhiran99 ඔය රිප්ලයි එක මකාං යකෝ. බඩු බනිස්වෙයි. ඉංගිරිසියෙන් ප්‍රොනව්න්ස් උනාට අකුරු සිංහල උනොත් කේස්"</t>
  </si>
  <si>
    <t>64</t>
  </si>
  <si>
    <t>1075205669094129665</t>
  </si>
  <si>
    <t>Wed Dec 19 01:46:22 +0000 2018</t>
  </si>
  <si>
    <t>"මාගේ දෑස දෙස බලනු! මෙතැන් පටන් ඔබ ඇසිපිය ගහන්නෙ හිතින් හිතලා."</t>
  </si>
  <si>
    <t>1075205618623893504</t>
  </si>
  <si>
    <t>877432405014888449</t>
  </si>
  <si>
    <t>Wed Dec 19 01:46:10 +0000 2018</t>
  </si>
  <si>
    <t>"අපෙ ගෙවල් පැත්ත අරාබිය වගෙ උනාට මෙ ලගදි දවසක රුවැති යුවැතියක් පැමිනියා  අම්මො අම්මො"</t>
  </si>
  <si>
    <t>1075193453183676416</t>
  </si>
  <si>
    <t>1685141124</t>
  </si>
  <si>
    <t>Wed Dec 19 00:57:50 +0000 2018</t>
  </si>
  <si>
    <t>"ජිම් යන එකට් එපා වෙලා තියෙන්නෙ කිලෝ දෙකක් වැඩි උනොත් ඊලග සතියෙ කිලෝ තුනක් අඩු වෙනවා😑"</t>
  </si>
  <si>
    <t>1075166071823499265</t>
  </si>
  <si>
    <t>2995187646</t>
  </si>
  <si>
    <t>Tue Dec 18 23:09:01 +0000 2018</t>
  </si>
  <si>
    <t>"අපිට සෙට් උනොත් සෙට් වෙන්නෙ කැරිම නඩුවක්😂නැත්තන් කැරිම බඩුවක්😂🤘 — feeling ���"</t>
  </si>
  <si>
    <t>1075131327010074624</t>
  </si>
  <si>
    <t>Tue Dec 18 20:50:57 +0000 2018</t>
  </si>
  <si>
    <t>"ලෝගන් කෝ සුඛියා කෝ අරූ කෝ මු කෝ කියලා අහන උන් තමා කවදාහරි බැන්ඳ දවසක ගෑණි කෝ කියලා හොයන්නේ 🙄"</t>
  </si>
  <si>
    <t>1075129774782083073</t>
  </si>
  <si>
    <t>166556379</t>
  </si>
  <si>
    <t>Tue Dec 18 20:44:47 +0000 2018</t>
  </si>
  <si>
    <t>"හොයලා හොයලා කොල්ලෙක් හොයා ගන්නම බැරි උනොත් මම හම්සව බදිනවා"</t>
  </si>
  <si>
    <t>1075129710147969025</t>
  </si>
  <si>
    <t>Tue Dec 18 20:44:32 +0000 2018</t>
  </si>
  <si>
    <t>1075121878270861312</t>
  </si>
  <si>
    <t>Tue Dec 18 20:13:25 +0000 2018</t>
  </si>
  <si>
    <t>"දත් දොස්තර කෝ?? මගෙ වෙඩිමට පරක්කු වෙනවා."</t>
  </si>
  <si>
    <t>1075119614969864192</t>
  </si>
  <si>
    <t>137992580</t>
  </si>
  <si>
    <t>Tue Dec 18 20:04:25 +0000 2018</t>
  </si>
  <si>
    <t>"බීලා මාට්ටු උනොත් වල් අලි ගහනවා යකෝ. 😂"</t>
  </si>
  <si>
    <t>1075114065222098944</t>
  </si>
  <si>
    <t>Tue Dec 18 19:42:22 +0000 2018</t>
  </si>
  <si>
    <t>"උඹල මෙහෙම සබ් ගහනවා කියලා දන්නවනම් මම දවසක් පරක්කු⁣ වෙලා ඉපදෙනවා..  - මීට චෙත්‍යා"</t>
  </si>
  <si>
    <t>1075967724428222464</t>
  </si>
  <si>
    <t>Fri Dec 21 04:14:30 +0000 2018</t>
  </si>
  <si>
    <t>"@maalupaan මම සැක කලා.   ඒ දරුවා මුල සිටම මං ගැන අමනාපෙන් හිටියේ. ඉතින් මමත් ඒ වගේ අය පැත්තකට කරලා නොසොයා හිටියේ. ඒකයි එක පාර මතක නැති උනේ.  හැබැයි එයාගේ බුදු ෆිට් ලිස්ට් එකේ ඔයත් හිටියද? කීයටවත් වෙන්න බෑ"</t>
  </si>
  <si>
    <t>76</t>
  </si>
  <si>
    <t>78</t>
  </si>
  <si>
    <t>85</t>
  </si>
  <si>
    <t>1075295092347469824</t>
  </si>
  <si>
    <t>Wed Dec 19 07:41:42 +0000 2018</t>
  </si>
  <si>
    <t>"හිතෙන විකාර ට්වීට් කරලා හැමදාම දැම්මා. ඒකෙ චුට්ටං හරි ආර්ට් එකක් දැකලා  #ජොබ්එකගාවගමු කියලා හිතලා @moogater අක්කා ලියන්න උදව්කරා. ඇයි අනිත් අයටත් ඒ වගේ හොඳ විදිහට අනිත් අයට උදව්කරන්න බැරි?"</t>
  </si>
  <si>
    <t>1075230792844861441</t>
  </si>
  <si>
    <t>981202311908179968</t>
  </si>
  <si>
    <t>Wed Dec 19 03:26:12 +0000 2018</t>
  </si>
  <si>
    <t>"එයා කිවුවා කැටයක් අරගෙන හැමදාම ඒකට රුපියක් දහය ගානේ හරි.. ඊට වැඩියෙන් හරි දාන්න කියලා. හොද දෙයක් වෙනුවෙන් කිවුවා.දවසක ආයෙත් මගේ ලගට එනවා කිවුවා හේතුවත් අරගෙනම. මොකක්ද ඒ මාරම පස්නයක් ඒක..... 🧐🧐🧐🧐🧐🧐🧐🧐 #දැවෙනප්‍රශ්න"</t>
  </si>
  <si>
    <t>1075219187994222592</t>
  </si>
  <si>
    <t>Wed Dec 19 02:40:05 +0000 2018</t>
  </si>
  <si>
    <t>"නෑ නෑ මම දැන් දැක්කේ තව ලෝගන් අයියා කෙනෙක් ඉන්නවනේ..... හිත හදාගනින් බං.... උබේ නම කියලත් දවසක කවුරුහරි ටුයිට් කරාවි 😔😔 #තනියමකියවයි https://t.co/cNKdVPxWLz"</t>
  </si>
  <si>
    <t>1075206313230155776</t>
  </si>
  <si>
    <t>3001832971</t>
  </si>
  <si>
    <t>Wed Dec 19 01:48:56 +0000 2018</t>
  </si>
  <si>
    <t>"Naththal Awa - Latha Walpola and Eranga Lanka  නත්තල් ආවා ආවා ආවා ජේසු බිලිඳු ආවා  උඳුවප් මාසේ සීතල දවසක මැදියම් රෑ යාමේ  බෙත්ලෙහෙමේ පුංචි ගවලෙනේ ජේසු උපත වූයේ  සාමයේ අරුණලු දසත පැතිර ගියේ  නත්තලේ අපි... https://t.co/cOu1xPZhFm"</t>
  </si>
  <si>
    <t>97</t>
  </si>
  <si>
    <t>1075115578552008704</t>
  </si>
  <si>
    <t>Tue Dec 18 19:48:23 +0000 2018</t>
  </si>
  <si>
    <t>"ලෝගා දාපු එක ඩුප්ලිකේට් ගහන්නත් හිතලා ආයේ අතෑරියා. සයිබර් බුලින් කරලා රස්සාව නැති කරගන්න බෑ. ලෝගව රිපෝර්ට් කලා හේට් ස්පීච් කියලා. වෙලාවට ඌ රිපෝර්ට් කරන විදිහ කලින් කියලා තිබුනේ 😂"</t>
  </si>
  <si>
    <t>98</t>
  </si>
  <si>
    <t>1075115398851248128</t>
  </si>
  <si>
    <t>Tue Dec 18 19:47:40 +0000 2018</t>
  </si>
  <si>
    <t>99</t>
  </si>
  <si>
    <t>1075109556919853056</t>
  </si>
  <si>
    <t>911573887</t>
  </si>
  <si>
    <t>Tue Dec 18 19:24:27 +0000 2018</t>
  </si>
  <si>
    <t>"එතකොට බැරිවෙලාවත් ඒකාබද්ධෙන් ආන්ඩුව පිහිටවලා තිබිලා ඒකට unp එකෙන් කවුරු හරි පැන්නොත් ඇමතිකම් දෙනවා.  හැබැයි,   Unp එකෙන් ආන්ඩු පිහිටවලා ඒකට ඒකාබද්දේ හෝ නිදහස් පක්ශේ කවුරු හරි unp එක එක්කලා එක්කහු උනොත් එතකොට ඇමතිකම් නෑ.  මෛත්‍රිපාලගෙත් තියෙන්නේ ටෞකණ තියරි බොල..! 🤭🤔"</t>
  </si>
  <si>
    <t>1085457780142616577</t>
  </si>
  <si>
    <t>750011074762551300</t>
  </si>
  <si>
    <t>Wed Jan 16 08:44:36 +0000 2019</t>
  </si>
  <si>
    <t>"@sanathk53122963 ගල් ගොඩ උඩ ඉන්න ඇච්චා 😂👋"</t>
  </si>
  <si>
    <t>1085444873833062401</t>
  </si>
  <si>
    <t>Wed Jan 16 07:53:19 +0000 2019</t>
  </si>
  <si>
    <t>"*සාරංශය....* ***'අායුෂ කෙටියි'***  වැඩිය  'උඩ පනින' 'කෑැැ....ගහන' 'දගලන' කාට කාටත්.....ඔන්න කිව්වා🧐🤔🧐 https://t.co/FISpuezJCI"</t>
  </si>
  <si>
    <t>1085443762094891008</t>
  </si>
  <si>
    <t>810810947099127809</t>
  </si>
  <si>
    <t>Wed Jan 16 07:48:54 +0000 2019</t>
  </si>
  <si>
    <t>"පාරෙ යන මිනිස්සු මං දිහා බල බල යනව..මොකක් හරි අවුලක්වත්ද මගෙ..😲😧"</t>
  </si>
  <si>
    <t>1085434776696217600</t>
  </si>
  <si>
    <t>872998596936962050</t>
  </si>
  <si>
    <t>Wed Jan 16 07:13:11 +0000 2019</t>
  </si>
  <si>
    <t>"@ayajnaz උඩ යන්න එපා😏"</t>
  </si>
  <si>
    <t>1085429523779338240</t>
  </si>
  <si>
    <t>Wed Jan 16 06:52:19 +0000 2019</t>
  </si>
  <si>
    <t>"@NandiyaLive අපි හිටපු විදිහේ මොකක් මතක් වෙන්නද බං !! එදත් පිස්සු කෙලිය අදත් එහෙම තමා 😉උබ දැන් ඉන්න විදිහ හොදයි !!"</t>
  </si>
  <si>
    <t>105</t>
  </si>
  <si>
    <t>1085395714476306432</t>
  </si>
  <si>
    <t>860871066532663298</t>
  </si>
  <si>
    <t>Wed Jan 16 04:37:58 +0000 2019</t>
  </si>
  <si>
    <t>"@Sansajran ඒ කියන්නෙ ඕන කෙනෙක් සදුන් ගැන දන්නව😂"</t>
  </si>
  <si>
    <t>107</t>
  </si>
  <si>
    <t>1085389700729315330</t>
  </si>
  <si>
    <t>3066340099</t>
  </si>
  <si>
    <t>Wed Jan 16 04:14:04 +0000 2019</t>
  </si>
  <si>
    <t>"@KawdaBoy @piumi_silva @itzJambole මම ඉතිං උඩ abroad ඉන්නේ 😂"</t>
  </si>
  <si>
    <t>1085356807113957376</t>
  </si>
  <si>
    <t>Wed Jan 16 02:03:22 +0000 2019</t>
  </si>
  <si>
    <t>"ඔය මොකක් හරි එකක් දාල...2009 කියල කියන්න.😁🙏 https://t.co/Gee0mzDjo6"</t>
  </si>
  <si>
    <t>1085275097060003842</t>
  </si>
  <si>
    <t>Tue Jan 15 20:38:41 +0000 2019</t>
  </si>
  <si>
    <t>"@FriendsGammadda අනේ එතකොට නම් උඩ බිම ඉන්න බැහැ රශ්නය නිසා.තව ජර්සී දැම්මොත් හොදට තියේ...😂😂"</t>
  </si>
  <si>
    <t>1085231476252147712</t>
  </si>
  <si>
    <t>2590801622</t>
  </si>
  <si>
    <t>Tue Jan 15 17:45:21 +0000 2019</t>
  </si>
  <si>
    <t>"ඕනෑවට වඩා උඩ තැබීමෙන් වලකින්න. බිමට බහින්නට බැරිවිය හැක."</t>
  </si>
  <si>
    <t>1085218604054794241</t>
  </si>
  <si>
    <t>Tue Jan 15 16:54:12 +0000 2019</t>
  </si>
  <si>
    <t>"@BasnayakageGopi මොකක් 🤔🤔😂"</t>
  </si>
  <si>
    <t>112</t>
  </si>
  <si>
    <t>1085210515960487936</t>
  </si>
  <si>
    <t>Tue Jan 15 16:22:03 +0000 2019</t>
  </si>
  <si>
    <t>"@ItzmeNeepi මේසෙ උඩ තියන පෝන් එක දැක්ක 😒😒😒😒"</t>
  </si>
  <si>
    <t>1085202126597283841</t>
  </si>
  <si>
    <t>Tue Jan 15 15:48:43 +0000 2019</t>
  </si>
  <si>
    <t>"ඇච්චා කලේ ඉඳලම ගල් උඩ තමා 😂👋😂👋 https://t.co/7wlqNZ4orQ"</t>
  </si>
  <si>
    <t>1085193901902721027</t>
  </si>
  <si>
    <t>Tue Jan 15 15:16:02 +0000 2019</t>
  </si>
  <si>
    <t>"@pasiya14 දන්නව😂😂"</t>
  </si>
  <si>
    <t>1085193097997209600</t>
  </si>
  <si>
    <t>477723520</t>
  </si>
  <si>
    <t>Tue Jan 15 15:12:51 +0000 2019</t>
  </si>
  <si>
    <t>"@maalupaan එයාට මොකක් දැම්මත් ලයික්ස් රිප්ලයිස්. ඉරිසියයිත් එක්ක. 😩"</t>
  </si>
  <si>
    <t>1085186338444333057</t>
  </si>
  <si>
    <t>Tue Jan 15 14:45:59 +0000 2019</t>
  </si>
  <si>
    <t>"@amalskr ඔව්.නැත්නම් ඔවුන් උඩ යනවා තවත්."</t>
  </si>
  <si>
    <t>1085185530885623809</t>
  </si>
  <si>
    <t>Tue Jan 15 14:42:46 +0000 2019</t>
  </si>
  <si>
    <t>"@Chami08416797 බංගි උඩ බලන් බුරනවා 😁 ඒක ඊට වඩා වදේ එතකොට"</t>
  </si>
  <si>
    <t>118</t>
  </si>
  <si>
    <t>1085182988978073606</t>
  </si>
  <si>
    <t>Tue Jan 15 14:32:40 +0000 2019</t>
  </si>
  <si>
    <t>"@EnThunga @Annnuza PS නං Wine උඩ වැඩ අවුලක් නැතුව"</t>
  </si>
  <si>
    <t>1085164127784382464</t>
  </si>
  <si>
    <t>Tue Jan 15 13:17:44 +0000 2019</t>
  </si>
  <si>
    <t>"@Nalinda_lk මොකක්"</t>
  </si>
  <si>
    <t>120</t>
  </si>
  <si>
    <t>1085163216823635968</t>
  </si>
  <si>
    <t>125697659</t>
  </si>
  <si>
    <t>Tue Jan 15 13:14:06 +0000 2019</t>
  </si>
  <si>
    <t>"@lishwebber @moogater සිරාවටම බං! උඩ යනවනං කොහොම උඩින් යන්න ඕනේ කෙනෙක්ද නේ 💪🏽😉😊"</t>
  </si>
  <si>
    <t>1085129393255530497</t>
  </si>
  <si>
    <t>Tue Jan 15 10:59:42 +0000 2019</t>
  </si>
  <si>
    <t>"@SathsaraPahan ඇයි සැක නම් මොකක් කරන්නද"</t>
  </si>
  <si>
    <t>1085126265273704448</t>
  </si>
  <si>
    <t>826381208728723458</t>
  </si>
  <si>
    <t>Tue Jan 15 10:47:16 +0000 2019</t>
  </si>
  <si>
    <t>"ගිය ආත්මෙ පුරුද්දට එක උඩ එක ගල් තියලා ලෙවල් බටෙන් ලෙවල් කළා නම් හරි ...😂🔫 https://t.co/7pNWWLuzkj"</t>
  </si>
  <si>
    <t>123</t>
  </si>
  <si>
    <t>1085125052260003840</t>
  </si>
  <si>
    <t>3201142667</t>
  </si>
  <si>
    <t>Tue Jan 15 10:42:27 +0000 2019</t>
  </si>
  <si>
    <t>"මිනිසා හඳට ගියාලූ මිනිසා පුදුම උනාලූ බිම බැලුවාලූ උඩ බැලුවාලූ මිනිසා හඳට ගියාලූ  #sajje #lka"</t>
  </si>
  <si>
    <t>1085114105529159680</t>
  </si>
  <si>
    <t>462219172</t>
  </si>
  <si>
    <t>Tue Jan 15 09:58:57 +0000 2019</t>
  </si>
  <si>
    <t>"@BeardedBrosLK දන්නව මෙයා කෙල්ලෙක්ට කෙල්ලෙක් බෝල් කරන්ඩෝනෙ ඒත් ඉතින් පැපී බෝල් කරන්නෙ අමිත් මාලින්ගගෙ ආවේසෙන් කියල ඔයල දැනගෙන ඉන්න ඕනෙ 🤦"</t>
  </si>
  <si>
    <t>1085099827892051968</t>
  </si>
  <si>
    <t>28772428</t>
  </si>
  <si>
    <t>Tue Jan 15 09:02:13 +0000 2019</t>
  </si>
  <si>
    <t>"🤣😂😂 අපේ එවුන් නම් මොකක් හරි රෙද්දක් අල්ලගෙන මැරෙයි 🤣🤣🤣🔫 https://t.co/R2OFcnOzFl"</t>
  </si>
  <si>
    <t>1085094043778863106</t>
  </si>
  <si>
    <t>937851182864678913</t>
  </si>
  <si>
    <t>Tue Jan 15 08:39:14 +0000 2019</t>
  </si>
  <si>
    <t>"@NishadiAnuttara අපි දන්නව😏"</t>
  </si>
  <si>
    <t>1085080906237267969</t>
  </si>
  <si>
    <t>Tue Jan 15 07:47:02 +0000 2019</t>
  </si>
  <si>
    <t>"P.s උඩින් දාපු පොලිතින් එක ඉරිලා ගිහින් ඒ හින්දා අල්පෙනිති උඩ මලකඩ කාලා. හදපු දවස් වල තිබ්බ ගතිය නැතුව ගිහින්."</t>
  </si>
  <si>
    <t>1085079650596982784</t>
  </si>
  <si>
    <t>1064609664309043202</t>
  </si>
  <si>
    <t>Tue Jan 15 07:42:03 +0000 2019</t>
  </si>
  <si>
    <t>"@SHAN_EVO_ @pasiya14 මේ ඉවෝට කවුරු හරි වතුර ටිකක් ඉහින්න පීස්. මෙයා නැති උනොත් ලස්සන මියුසික් අහලත් ඉවරයි. (ඔව් ඔව් උඩ යවන්න කිව්වෙ 🙊)"</t>
  </si>
  <si>
    <t>129</t>
  </si>
  <si>
    <t>1085077063294377984</t>
  </si>
  <si>
    <t>Tue Jan 15 07:31:46 +0000 2019</t>
  </si>
  <si>
    <t>"උඩ ඉන්නෙ 😂👋 https://t.co/EkdITpAF7K"</t>
  </si>
  <si>
    <t>130</t>
  </si>
  <si>
    <t>1085073434026041345</t>
  </si>
  <si>
    <t>Tue Jan 15 07:17:21 +0000 2019</t>
  </si>
  <si>
    <t>"@TeamSesLk අහ් අයියේ ක්‍රිකට් කියන්නේ කෙල්ලො ගොඩක් දාගෙන ඇඳ උඩ කරන එකක් නෙවෙයි 😂😂"</t>
  </si>
  <si>
    <t>1085071543963504640</t>
  </si>
  <si>
    <t>Tue Jan 15 07:09:50 +0000 2019</t>
  </si>
  <si>
    <t>"මෙයාලා මේ කියන්නෙ ක්‍රිකට් ගහන එක ගැනද.... කෙල්ලො 7 නම් ම්ම්ම්ම්.. ඒත් අන්තිමට අර කොල්ලට මොකක් වෙයිද 😂😂🏃🔪 #TCLSLමඩ https://t.co/PS9tLRnuZt"</t>
  </si>
  <si>
    <t>1085065552333164544</t>
  </si>
  <si>
    <t>Tue Jan 15 06:46:01 +0000 2019</t>
  </si>
  <si>
    <t>"@KawdaBoy @piumi_silva @akhilasg @BeardedBrosLK @EkaThamaiMeka ම්ම්ම්ම් ටොස් එක 😂😂 ලෝගා නේද කාසිය උඩ දාන්නේ"</t>
  </si>
  <si>
    <t>133</t>
  </si>
  <si>
    <t>1085048422036496384</t>
  </si>
  <si>
    <t>3238809572</t>
  </si>
  <si>
    <t>Tue Jan 15 05:37:57 +0000 2019</t>
  </si>
  <si>
    <t>"@Wind_Desika බංගි මොකක් කියලද බැන්නෙ ඔයාට?🤭"</t>
  </si>
  <si>
    <t>1085039082172862465</t>
  </si>
  <si>
    <t>1057807789</t>
  </si>
  <si>
    <t>Tue Jan 15 05:00:50 +0000 2019</t>
  </si>
  <si>
    <t>"I liked a @YouTube video https://t.co/IT1XsY2GCo දඹුල්ලෙන් උඩ ගිය වායු බැලුනයක්"</t>
  </si>
  <si>
    <t>1085039025155534849</t>
  </si>
  <si>
    <t>Tue Jan 15 05:00:37 +0000 2019</t>
  </si>
  <si>
    <t>"@punchi_kella මොකක්?🤨"</t>
  </si>
  <si>
    <t>1085034498172035072</t>
  </si>
  <si>
    <t>488202570</t>
  </si>
  <si>
    <t>Tue Jan 15 04:42:37 +0000 2019</t>
  </si>
  <si>
    <t>"@Indrajithlk ඔයා Match එක එන්නේ නෑ මොකක් උනත් 🤪🤪🤪"</t>
  </si>
  <si>
    <t>1085022236866572289</t>
  </si>
  <si>
    <t>1046100586121158656</t>
  </si>
  <si>
    <t>Tue Jan 15 03:53:54 +0000 2019</t>
  </si>
  <si>
    <t>"@_nxveen @LakisuruS දන්නව මචං. කියල වැඩක් නැතිනිසා කටවහන් ඉන්න ව ඉතින්..."</t>
  </si>
  <si>
    <t>1085019640382644224</t>
  </si>
  <si>
    <t>864255662</t>
  </si>
  <si>
    <t>Tue Jan 15 03:43:35 +0000 2019</t>
  </si>
  <si>
    <t>"@KawdaBoy හම්මො.. 😂😂😂😂😂  ඒකත් කමක් නෑ කියමු. කාසි වෙනුවට පැපීව උඩ දාන්න ඔට්ටු නෑ.. 🤭"</t>
  </si>
  <si>
    <t>140</t>
  </si>
  <si>
    <t>1085018709096185856</t>
  </si>
  <si>
    <t>976734101595140098</t>
  </si>
  <si>
    <t>Tue Jan 15 03:39:53 +0000 2019</t>
  </si>
  <si>
    <t>"@Wind_Desika හුම්ම්ම් උං උඩයන්න උඩ යන්න අපිටයි අමාරු."</t>
  </si>
  <si>
    <t>1085014749253750784</t>
  </si>
  <si>
    <t>36644221</t>
  </si>
  <si>
    <t>Tue Jan 15 03:24:09 +0000 2019</t>
  </si>
  <si>
    <t>"@Wind_Desika ඔහොම තමයි උඩ තට්ටුව කුලියට දුන්නම"</t>
  </si>
  <si>
    <t>1085011471862501376</t>
  </si>
  <si>
    <t>Tue Jan 15 03:11:08 +0000 2019</t>
  </si>
  <si>
    <t>"@maalupaan පැපී දැන් #මාතර_අහස_උඩ"</t>
  </si>
  <si>
    <t>143</t>
  </si>
  <si>
    <t>1085005198383243264</t>
  </si>
  <si>
    <t>Tue Jan 15 02:46:12 +0000 2019</t>
  </si>
  <si>
    <t>"@ranukad රිදිච්ච උන් ටීම් එකේ නම නැතුවම උඩ පනිනවා බං. බලපං. 🙊🙊🙊"</t>
  </si>
  <si>
    <t>1085004363649744898</t>
  </si>
  <si>
    <t>Tue Jan 15 02:42:53 +0000 2019</t>
  </si>
  <si>
    <t>"@MaheshNegombo මොකක් ගැනද බං කියවන්නේ??"</t>
  </si>
  <si>
    <t>1084968968153120768</t>
  </si>
  <si>
    <t>Tue Jan 15 00:22:14 +0000 2019</t>
  </si>
  <si>
    <t>"@dkparamee මොකක්?"</t>
  </si>
  <si>
    <t>1084964280808566784</t>
  </si>
  <si>
    <t>Tue Jan 15 00:03:36 +0000 2019</t>
  </si>
  <si>
    <t>"@dudeum_Nethu උඩ පොඩි සිපයියෙක් පෝම් වෙලා ගනන් ගන්න එපා"</t>
  </si>
  <si>
    <t>1084925492715798528</t>
  </si>
  <si>
    <t>62795461</t>
  </si>
  <si>
    <t>Mon Jan 14 21:29:29 +0000 2019</t>
  </si>
  <si>
    <t>"I liked a @YouTube video https://t.co/8dE2HGRA1Y දඹුල්ලෙන් උඩ ගිය වායු බැලුනයක්"</t>
  </si>
  <si>
    <t>1084880992832241664</t>
  </si>
  <si>
    <t>1072765984468021248</t>
  </si>
  <si>
    <t>Mon Jan 14 18:32:39 +0000 2019</t>
  </si>
  <si>
    <t>"TL එකේ උඩ පහල යද්දි බුටක් කාපු කෙල්ලක් ගේ අදෝනාවක් වරදින්නේ නැ 😃"</t>
  </si>
  <si>
    <t>1084867411998760961</t>
  </si>
  <si>
    <t>1007970722021425153</t>
  </si>
  <si>
    <t>Mon Jan 14 17:38:41 +0000 2019</t>
  </si>
  <si>
    <t>"@Amashani_Herath මොකක් කිව්වා 😠😠 ඩැෆ්නිට පස්සෙ මගෙ crush එක මෙයා 😂"</t>
  </si>
  <si>
    <t>1084859011764113411</t>
  </si>
  <si>
    <t>Mon Jan 14 17:05:18 +0000 2019</t>
  </si>
  <si>
    <t>"@piumi_silva උඩ එකාද"</t>
  </si>
  <si>
    <t>1084833679623376896</t>
  </si>
  <si>
    <t>2380919498</t>
  </si>
  <si>
    <t>Mon Jan 14 15:24:39 +0000 2019</t>
  </si>
  <si>
    <t>"@iamgayash @IamNalinda @bumrahge @NileeGamage හ්ම්ම් අන්න එයා ගං වතුර වෙලාවේ උඩ තට්ට්ටුවේ ඉන්නේ නැතුව ඔයාලාගේ ආපු කෙනා 🤣🤣🤣"</t>
  </si>
  <si>
    <t>1084830038200143874</t>
  </si>
  <si>
    <t>Mon Jan 14 15:10:10 +0000 2019</t>
  </si>
  <si>
    <t>"@Sudumameduvada මොකක්"</t>
  </si>
  <si>
    <t>1084828818571849729</t>
  </si>
  <si>
    <t>Mon Jan 14 15:05:20 +0000 2019</t>
  </si>
  <si>
    <t>"@zamudesh මං උඩ😂😂🔫"</t>
  </si>
  <si>
    <t>1084826278962872321</t>
  </si>
  <si>
    <t>1920039648</t>
  </si>
  <si>
    <t>Mon Jan 14 14:55:14 +0000 2019</t>
  </si>
  <si>
    <t>"@NandiyaLive උබේ මොකක් දිගේ😂"</t>
  </si>
  <si>
    <t>155</t>
  </si>
  <si>
    <t>1084821677219864577</t>
  </si>
  <si>
    <t>1035880539155095552</t>
  </si>
  <si>
    <t>Mon Jan 14 14:36:57 +0000 2019</t>
  </si>
  <si>
    <t>"@NishadiAnuttara මොකක් ද මොකක් ද අැත්තට හෙට😁😁😁"</t>
  </si>
  <si>
    <t>156</t>
  </si>
  <si>
    <t>1084816896862519296</t>
  </si>
  <si>
    <t>3523674194</t>
  </si>
  <si>
    <t>Mon Jan 14 14:17:57 +0000 2019</t>
  </si>
  <si>
    <t>"@itsme_sii මොකක් කියලද කිව්වෙ 😂"</t>
  </si>
  <si>
    <t>157</t>
  </si>
  <si>
    <t>1084814434105622528</t>
  </si>
  <si>
    <t>Mon Jan 14 14:08:10 +0000 2019</t>
  </si>
  <si>
    <t>"@SLpathumaa අපි ඒමයි මල්ලි. යවනකොට යවනවා හොයාගන්න බැරි වෙන්ඩම උඩ."</t>
  </si>
  <si>
    <t>1084812551525990406</t>
  </si>
  <si>
    <t>Mon Jan 14 14:00:41 +0000 2019</t>
  </si>
  <si>
    <t>"#ආතල්මල්ලි මොකක් පදනම් කරගෙනද මෙ🤔"</t>
  </si>
  <si>
    <t>1084789058260221953</t>
  </si>
  <si>
    <t>Mon Jan 14 12:27:20 +0000 2019</t>
  </si>
  <si>
    <t>"@Disapamok හම්සයි ඔයයි තමා උඩ යැව්වෙ"</t>
  </si>
  <si>
    <t>1084786240359063552</t>
  </si>
  <si>
    <t>Mon Jan 14 12:16:08 +0000 2019</t>
  </si>
  <si>
    <t>"@noodles1191 මිදි තිත්ත උඩ පැනල ඉවර උනාමනෙ"</t>
  </si>
  <si>
    <t>1084780359961755649</t>
  </si>
  <si>
    <t>201395218</t>
  </si>
  <si>
    <t>Mon Jan 14 11:52:46 +0000 2019</t>
  </si>
  <si>
    <t>"@tharu__ @EnThunga @imal_dasanayake මෙතන මොකක් නමුත් ලොකු දෙයක් සිද්ධ වෙලා තියෙනෝ"</t>
  </si>
  <si>
    <t>1084774235640258560</t>
  </si>
  <si>
    <t>Mon Jan 14 11:28:26 +0000 2019</t>
  </si>
  <si>
    <t>"නෑ නෑ මම බෝනික්කියෙක් නෙවෙයි🙊🙊😂  - උඩ යැවීමට ලක් වූ පසු ට්වීට් කරන ලද්දකි-😂😂😂"</t>
  </si>
  <si>
    <t>1084768640648531968</t>
  </si>
  <si>
    <t>Mon Jan 14 11:06:12 +0000 2019</t>
  </si>
  <si>
    <t>"@IshanSameera8 @NishadiAnuttara මොකක්"</t>
  </si>
  <si>
    <t>1084767811791028230</t>
  </si>
  <si>
    <t>Mon Jan 14 11:02:54 +0000 2019</t>
  </si>
  <si>
    <t>"@hashikalpana @anuwa01 එතකොට සුකියා ඇවිත් ආයෙ උඩ යවනවනෙ"</t>
  </si>
  <si>
    <t>1084758506258030594</t>
  </si>
  <si>
    <t>Mon Jan 14 10:25:56 +0000 2019</t>
  </si>
  <si>
    <t>"@She_is_Nu @nam3chang3d ඒ උනාට අන්න කෙල්ලොන්ට බනිනව කොල්ලො පස්සෙන් ආවට උඩ යන්න එපාලු ඉල්ලුම වැඩි බාල බඩු වලටලු🤦🏼‍♀️🤦🏼‍♀️😂"</t>
  </si>
  <si>
    <t>1084754679127453697</t>
  </si>
  <si>
    <t>Mon Jan 14 10:10:43 +0000 2019</t>
  </si>
  <si>
    <t>"@maalupaan හ්ම්ම්ම් දැක්කා එක දැන් ඩිලිට් නේ.. අඩේ ඔකා එක්ක හුරතල් වෙන්න තරම් මට මොකක් හරි මානසික අවුලක් තියෙනවා වගේ පේනවා ද🤔🤔"</t>
  </si>
  <si>
    <t>167</t>
  </si>
  <si>
    <t>1084743230573371392</t>
  </si>
  <si>
    <t>Mon Jan 14 09:25:14 +0000 2019</t>
  </si>
  <si>
    <t>"@Nimsidk මොකක් 😂"</t>
  </si>
  <si>
    <t>1084737530426155008</t>
  </si>
  <si>
    <t>713738846416973824</t>
  </si>
  <si>
    <t>Mon Jan 14 09:02:35 +0000 2019</t>
  </si>
  <si>
    <t>"@ItzmeNeepi මං දන්නව මමත් එක්කෙනෙක් කියල අක්කෙ🤗"</t>
  </si>
  <si>
    <t>1084734839142592512</t>
  </si>
  <si>
    <t>1742620412</t>
  </si>
  <si>
    <t>Mon Jan 14 08:51:53 +0000 2019</t>
  </si>
  <si>
    <t>"ලබ්බට කෝටු ගහපු පඩරැලක් හරි ලස්සනට පේන ගොං හුත්තලා ඉන්නකන්  ලංකාවෙ ඉන්න ඕන ගොං බඩුවක් මේකප් ටිකක් උලාගෙන උඩ යයි...🤢  #නොදකිං #ආතල්මල්ලි"</t>
  </si>
  <si>
    <t>1084726753770131457</t>
  </si>
  <si>
    <t>Mon Jan 14 08:19:46 +0000 2019</t>
  </si>
  <si>
    <t>"ඊයේ මේ පැත්තට එන්න බැරි වුනා. මොකක් හරි ක්‍රිකට් සීන් එකක් වුනාද ? අපේ එවුන් ටුවර් එකක් වත් දිනලද ? මොකක්ද අර ඉමේජ් සීන් එක ? 🤔"</t>
  </si>
  <si>
    <t>171</t>
  </si>
  <si>
    <t>1084721976399155200</t>
  </si>
  <si>
    <t>Mon Jan 14 08:00:46 +0000 2019</t>
  </si>
  <si>
    <t>"@nam3chang3d @DeV_DaZ මොකක් 😭 නෑ අරක හොඳයි 😏"</t>
  </si>
  <si>
    <t>1084721043627884544</t>
  </si>
  <si>
    <t>2991695292</t>
  </si>
  <si>
    <t>Mon Jan 14 07:57:04 +0000 2019</t>
  </si>
  <si>
    <t>"@DeV_DaZ @Amashani_Herath උඩ යන්න? කවකටු පෙට්ටි උඩගියේ මොන ලෝකෙද? මොන කාලෙද? 😂😂😂"</t>
  </si>
  <si>
    <t>1084720224962674688</t>
  </si>
  <si>
    <t>Mon Jan 14 07:53:49 +0000 2019</t>
  </si>
  <si>
    <t>"@DeV_DaZ @nam3chang3d අම්මෝහ් 😂 බිම වැටුණත් උඩ යන් නෑමයි අයියෙ 😌😂😂😂😂😂😂"</t>
  </si>
  <si>
    <t>174</t>
  </si>
  <si>
    <t>1084720074391379968</t>
  </si>
  <si>
    <t>Mon Jan 14 07:53:13 +0000 2019</t>
  </si>
  <si>
    <t>"@Amashani_Herath @nam3chang3d පුටුවට තියලා බැදගන්න අමා.නැත්තන් උඩ ගියොත් මාර අව්ල 😂"</t>
  </si>
  <si>
    <t>175</t>
  </si>
  <si>
    <t>1084717190035558401</t>
  </si>
  <si>
    <t>Mon Jan 14 07:41:45 +0000 2019</t>
  </si>
  <si>
    <t>"@Rasthiyaduwa අඩෝ උඩ කොනේ ඉන්නවා දැක්කේ දැන් 😂"</t>
  </si>
  <si>
    <t>1084715693352730624</t>
  </si>
  <si>
    <t>Mon Jan 14 07:35:48 +0000 2019</t>
  </si>
  <si>
    <t>"අඩෝ අයියේ ඊයේ රත්නපුරේ ත්‍රීවිල් එකක චූටික්කි කියලා ගහලා තිබ්බා.( පහත් ටුවීටයට අදාලව - මන් දැන් උඩ) https://t.co/CQVqrDuruC"</t>
  </si>
  <si>
    <t>177</t>
  </si>
  <si>
    <t>1084714017904459776</t>
  </si>
  <si>
    <t>2689996932</t>
  </si>
  <si>
    <t>Mon Jan 14 07:29:09 +0000 2019</t>
  </si>
  <si>
    <t>"@Lasaa_V ඕය ලිස්ට් එකෙන් දෙන්නෙක්ව නම් දන්නව උන් මරු චරිත..."</t>
  </si>
  <si>
    <t>1084712503937040385</t>
  </si>
  <si>
    <t>Mon Jan 14 07:23:08 +0000 2019</t>
  </si>
  <si>
    <t>"මොකක් හරි පොස්ට් එකක් හදලා හෙනගහනන?  කියලා සෙයා කරාම ඇත්තටම  හෙනවදිනවද?"</t>
  </si>
  <si>
    <t>1084711253161857024</t>
  </si>
  <si>
    <t>Mon Jan 14 07:18:10 +0000 2019</t>
  </si>
  <si>
    <t>"@ExcuzeMiReturn @GloryMinion ෆීල් කරා මොකක්? 🌚"</t>
  </si>
  <si>
    <t>1084705947170336768</t>
  </si>
  <si>
    <t>Mon Jan 14 06:57:05 +0000 2019</t>
  </si>
  <si>
    <t>"මොකක් හරි හේතුවක් හින්ඳා.. අමුඩේ අමතක වෙලා තිබීයන්  https://t.co/uQ4wyu2nPO"</t>
  </si>
  <si>
    <t>1084695516808544256</t>
  </si>
  <si>
    <t>Mon Jan 14 06:15:38 +0000 2019</t>
  </si>
  <si>
    <t>"ගෙදර වහල උඩ රිලව් දඟලනවා අම්මා: පුතේ රිලව් ඇවිත් මම: දැන් මම මොකද්ද කරන්න ඕන අම්මා: පොඩ්ඩක් ඉස්සරහට ගිහින් බලන්නකො මම: ඇයි හායි කියන්නද"</t>
  </si>
  <si>
    <t>1085475796276445184</t>
  </si>
  <si>
    <t>4216937062</t>
  </si>
  <si>
    <t>Wed Jan 16 09:56:11 +0000 2019</t>
  </si>
  <si>
    <t>"සමහර එවුන් ට්‍රැවල් කිය කියා බොරුවට දඟල දඟල යන්නේ මොකක් හරි වඩිග පටුනක් නටලා ඇඳන් යන එකයි කන්න අරන් යන එකයි එතනම කරන එකක් කරලා දාලා එන්න තමා..  අනේ හු* උන්ගේ ට්‍රැවල් 😎🖕 https://t.co/fbRF2ycA4B"</t>
  </si>
  <si>
    <t>1085434623331463168</t>
  </si>
  <si>
    <t>100980318</t>
  </si>
  <si>
    <t>Wed Jan 16 07:12:35 +0000 2019</t>
  </si>
  <si>
    <t>"@kazZtr_ @DJSlash9 ඔයිල් නැත.. ඔය එකී මෙකී සියල්ලම පරීක්ෂා කර බැලුව බං. කොරන්නම දෙයක් නැති තැන තමා පටවන් අවෙ.. ඒකයි මට හිතුනෙ එන්ජිමට කෙලවිලාම ඇති කියල. අනික ඔය කියන වෙලාවෙ මම අධික වේගයෙන් රිය ධවනය කලා.. සමහර විට එන්ජිමට  නවතින්න ඕනෙ උනත් නවතින්න නැතිව ඇති.. තියන සබ්බ සකලමනාවම ඇඹරිලා හිටිනකම්ම."</t>
  </si>
  <si>
    <t>184</t>
  </si>
  <si>
    <t>1085372366690181122</t>
  </si>
  <si>
    <t>Wed Jan 16 03:05:12 +0000 2019</t>
  </si>
  <si>
    <t>"@nthathsaranii කෙල්ල බැදලා ටික කාලෙකින් මැරෙනවා මොකක් හරි වෙලා. කොල්ලගෙ අම්මයි තාත්තයි කොල්ලට ආයෙ බදින්න කියනවනෙ?නොකියා ඉන්නෑනෙ.මං මෙ වෙන කතාවක් ගත්තෙ.මොනා උනත් තමන්ගෙ අම්මයි තාත්තයි තරම් අපිට ආදරෙ කවුරුවත් නෑනෙ."</t>
  </si>
  <si>
    <t>1085251327972728833</t>
  </si>
  <si>
    <t>Tue Jan 15 19:04:14 +0000 2019</t>
  </si>
  <si>
    <t>"@iamharshana1 @iamgayash එක්කෙනෙකුට බැයිද තුන් හතර දෙනෙක්ව තියා ගන්න. පල්ලෙහා ගෙදර අක්කයි තව නම්කි කෙනෙකුයි වෙන්ඩ කෙනයි.  මං උඩ දෙන්නට බලාපොරොත්තු දීලත් නැත්තේ අනවශ්‍යය සම්බන්ධකම් පවත්වන්නෙත් නැත්තේ තුන්වැනියා නිසා. හැබැයි එහෙම පුළුවන්නම් ගයාශ් අයියවත් ගෙට දාගන්නවා 😍😍😍😍"</t>
  </si>
  <si>
    <t>186</t>
  </si>
  <si>
    <t>1085235644266352642</t>
  </si>
  <si>
    <t>Tue Jan 15 18:01:54 +0000 2019</t>
  </si>
  <si>
    <t>"@tharu__ මම දවසක් ඉන්දියන් එකෙක් එක්ක වලියක් දා ගත්තා. අන්තිමට ඌ කිව්වා මොකක් හරි එකකට Wrong English කියලා. මම කිව්වා මගේ තාත්තා සුද්දෙක් නෙවෙයි උඹේ වගේ කියලා 😃😃"</t>
  </si>
  <si>
    <t>1085230908339187712</t>
  </si>
  <si>
    <t>965954850092535811</t>
  </si>
  <si>
    <t>Tue Jan 15 17:43:05 +0000 2019</t>
  </si>
  <si>
    <t>"කම්මැලි වෙයන් පොලවේ ඉදන් අහසට පාවෙන්න  උබලා උඩ නිසා තිස්තුන්කෝටියක්ම දැන් පොලවේ ඉස්සර රොටිය 5යි දැන් 25යි ඉස්කෝලේ කැන්ටිමේ ඇමතුම ඉස්සුවම 13යි ඉස්සර දැන් එන ඒවා නොමිලේ තාක්ෂනය දියුණුයි බඩට වෙන ආක්‍රමණ තියුණුයි අපි කන්න මැරෙන්නේ අකාලේ මැරෙන්න අපි යන්න හදන්නෙම අපායේ ඇරෙන්න …"</t>
  </si>
  <si>
    <t>188</t>
  </si>
  <si>
    <t>1085189686740410368</t>
  </si>
  <si>
    <t>Tue Jan 15 14:59:17 +0000 2019</t>
  </si>
  <si>
    <t>"බැදීමේ නම මොකක් වුනත් වැරැද්දක් වෙන්න යද්දි ඕක ඔයාට ගැළපෙන් නෑ හරියන් නෑ ඕක කරන්න කලින් හිතන්න කියලා මට කියන්නේ බොහොම සුළුතරයක්..😊  එහෙම කෙනෙක් කියන දෙයක් මම හදවතින්ම අහනවා💛  මොකද බහුතරය කැමති වරදිනවට  බලන් ඉන්නේ තව කෙනෙක්ට ඇගිල්ල දික් කරන්න, ලැජ්ජා කරන්න  ඒ තමා මනුස්ස ගතිය"</t>
  </si>
  <si>
    <t>189</t>
  </si>
  <si>
    <t>1085130828273709056</t>
  </si>
  <si>
    <t>983394040790925312</t>
  </si>
  <si>
    <t>Tue Jan 15 11:05:24 +0000 2019</t>
  </si>
  <si>
    <t>"අපේ රට දැන් එන්න එන්නම දුප්පත් වෙනව.දුගි ජනතාව සල්ලි කාරයගේ වහලුන් කරගන මේ රටේ පාලකයො මොනවද කරන්නෙ නිකන් උඩ බලාගෙන ඉන්නව.මැති අැමති වරැන්ට තමන්ගෙ පැත්ත දිනුවට පස්සෙ ජනතාවට හෙන ගැහුවත් කමන්නැ කියල වැඩ කරන්නෙ.දුසිත පාලකයන්ට එරෙහිව ජනතාව පෙල ගැහුනු දවසට පාලකයන්ට වස බොන්න වෙන්නෙ එදාට"</t>
  </si>
  <si>
    <t>190</t>
  </si>
  <si>
    <t>1085083613367029760</t>
  </si>
  <si>
    <t>924978151</t>
  </si>
  <si>
    <t>Tue Jan 15 07:57:47 +0000 2019</t>
  </si>
  <si>
    <t>"වක්කඩ ලඟ දිය වැටෙන තාලයට තිත්ත පැටව් උඩ පැන නැටුවා වැස්ස වහින්නට ඉස්සර අහසේ වලාකුලෙන් විදුලිය කෙටුවා කිව්වට වස් නැත නිල් නිල් පාටින් කටරොළු මල් වැට වට කෙරුවා තුන් දවසක් අමනාපෙන් සිටි කලු නෝක්කාඩු... https://t.co/HvHxp2bxE5"</t>
  </si>
  <si>
    <t>1085047387284885506</t>
  </si>
  <si>
    <t>955051442183684096</t>
  </si>
  <si>
    <t>Tue Jan 15 05:33:50 +0000 2019</t>
  </si>
  <si>
    <t>"ෆේස්බුක්වලට වෙලාතියෙන්නෙ මේක තමයි. මිනිස්සුන්ව සයිකලොජිකලි ඉන්ෆ්ලුවන්ස් කරල අල්ලගන්න පුලුවන් කියල තේරුනු ගමන් ඒව එක්ස්ප්ලොයිට් කරන එක්ස්පර්ට්ල ටිකක් හැදුන. උන් දන්නව මිනිස්සුන්ගෙ ක්ලික් වෙන තැන්.   අන්තිමේ ජෙනුයින් මොකක්ද, ඉන්ෆ්ලුවන්ස් කරන්නෙ මොකක්ද කියල හිතාගන්න බැරි තැනටම ආව. https://t.co/SB3Jy6MzUA"</t>
  </si>
  <si>
    <t>192</t>
  </si>
  <si>
    <t>1085022538604851200</t>
  </si>
  <si>
    <t>877338855413694464</t>
  </si>
  <si>
    <t>Tue Jan 15 03:55:06 +0000 2019</t>
  </si>
  <si>
    <t>"කොස් ගහේ උඩ අත්තෙ  පොඩි කුරුලු කූඩුවක්  කිචි බිචිය ඇහෙනවා  නිරතුරුව ජනේලෙන්  අම්මා එයි පොඩි පැටියො  අඬන්නට එපා දැන්  අද  කෑම දෙන්න නැහැ  මාත් බඩගින්නෙදැන් https://t.co/b2kc0kyzII"</t>
  </si>
  <si>
    <t>1085015983452958720</t>
  </si>
  <si>
    <t>931662782264696838</t>
  </si>
  <si>
    <t>Tue Jan 15 03:29:03 +0000 2019</t>
  </si>
  <si>
    <t>"රට බෙදෙන්නත් පුලුවන්.. ආණ්ඩුවේ තීරක බලවේගය අපි.. අපි ඒක පෙන්නන්නෙ නෑ.. පෙන්න ගත්තොත් ඒක ප්‍රශ්නයක්.. ඒක ආණ්ඩුවත් දන්නව.. - ඒබ්‍රහම් සුමන් - https://t.co/0XHlhPLryx"</t>
  </si>
  <si>
    <t>1085001464202911744</t>
  </si>
  <si>
    <t>344148748</t>
  </si>
  <si>
    <t>Tue Jan 15 02:31:22 +0000 2019</t>
  </si>
  <si>
    <t>"අස්ලි ඩෙරික්ගේ ඔළුවෙන් කෙස් ගලවගන්නේ මොකක් කරන්නද?  අද රාත්‍රී 9:25 ට හිරු TV බලන්න | තාමත් ආදරේ නැත්නම් පසුගිය කොටස් සියල්ලම හිරු Tube ඔස්සේ නරඹන්න - https://t.co/Vo0ZPC2lnr Like US - @Hiru TV Follow US - https://t.co/FuhHOGzhog  #ahasmaliga... https://t.co/KFpVM4GHFe"</t>
  </si>
  <si>
    <t>1085000979903324160</t>
  </si>
  <si>
    <t>Tue Jan 15 02:29:26 +0000 2019</t>
  </si>
  <si>
    <t>"ගිනි පොලියා හැම ඇත්තක්ම කිවුවම කැලුම්ට මොකක් වෙයිද ?  අද රාත්‍රී 8:30 ට හිරු TV බලන්න | අහස් මාලිගා පසුගිය කොටස් සියල්ලම නරඹන්න - https://t.co/wo9oMHV9w5 Like US - Hiru TV - Sri Lanka's Number One Television Channel Follow... https://t.co/JvhJvsj62Y"</t>
  </si>
  <si>
    <t>196</t>
  </si>
  <si>
    <t>1084880822941962246</t>
  </si>
  <si>
    <t>Mon Jan 14 18:31:58 +0000 2019</t>
  </si>
  <si>
    <t>""රහත් හිමිවරුන්", Charitha Rakshitha Attalage ගෙ අලුත්ම වැඩේ 😍  ලංකාවෙ නහයෙන් අඬපු අඳෝනා, සංගීතමය  ද නොවුණු කලාවක් ද නොවුණු මොකක් දෝ එකේ අවසානය සනිටුහන් කරපු සංගීත අධ්‍යක්ෂකවරුන්ගෙන්  කෙනෙක් තම යි Charitha Rakshitha Attalage .... https://t.co/KFu1fAGGYc"</t>
  </si>
  <si>
    <t>1084852886922653696</t>
  </si>
  <si>
    <t>2911831267</t>
  </si>
  <si>
    <t>Mon Jan 14 16:40:58 +0000 2019</t>
  </si>
  <si>
    <t>"කුඹ ගසක් උඩ නැවතිලා සිනා තලමින් සඳේ ඇයි සරදම්.. බලන් කැඩපත සොඳුරියේ පාට වත්සුනු දෙකොපුලෙන් පිසදා..  පෙරුම් පුරමින් හමුවෙලා උනුන් රහසින් බැන්ද ආදර පෙම් බලන් කැඩපත සොඳුරියේ කුමන අරුමද නර කෙසක් පැහිලා.. https://t.co/sDsKvgzdaB"</t>
  </si>
  <si>
    <t>1084809484235563008</t>
  </si>
  <si>
    <t>Mon Jan 14 13:48:30 +0000 2019</t>
  </si>
  <si>
    <t>"#TCLSL වල පැපීගේ ටීම් එකයි පාරමීගේ ටීම් එකයි මැච් එකක් වැටිලා, පාරමී කාසිය උඩ දාලා නෝනද පොල්ලද කියලා පැපීගෙන් ඇහුවොත් පැපී මොකක් ඉල්ලයිද? #Loගොන්Answers #RathumakaraFM"</t>
  </si>
  <si>
    <t>1084690434650226688</t>
  </si>
  <si>
    <t>2373363534</t>
  </si>
  <si>
    <t>Mon Jan 14 05:55:26 +0000 2019</t>
  </si>
  <si>
    <t>"🐢 ඉබ්බා vs කොක්කු අලුත් එක  + මෙ දැන් උඩ යන ගමන් ඉන්නෙ .. කොල්ලො කුරුට්ටෝ හු.. කිව්වොත් කට අරින්න එපා .. මතකනෙ උම්බෙ සියාට උන දේ.. - හරි බං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</si>
</sst>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4" fillId="6" borderId="1" applyNumberFormat="0" applyAlignment="0" applyProtection="0"/>
  </cellStyleXfs>
  <cellXfs count="12">
    <xf numFmtId="0" fontId="0" fillId="0" borderId="0" xfId="0"/>
    <xf numFmtId="49" fontId="0" fillId="0" borderId="0" xfId="0" applyNumberFormat="1"/>
    <xf numFmtId="49" fontId="0" fillId="0" borderId="0" xfId="0" applyNumberFormat="1"/>
    <xf numFmtId="49" fontId="0" fillId="2" borderId="0" xfId="0" applyNumberFormat="1" applyFill="1"/>
    <xf numFmtId="49" fontId="0" fillId="0" borderId="0" xfId="0" applyNumberFormat="1"/>
    <xf numFmtId="49" fontId="0" fillId="0" borderId="0" xfId="0" applyNumberFormat="1"/>
    <xf numFmtId="49" fontId="0" fillId="0" borderId="0" xfId="0" applyNumberFormat="1"/>
    <xf numFmtId="49" fontId="2" fillId="4" borderId="0" xfId="2" applyNumberFormat="1"/>
    <xf numFmtId="49" fontId="1" fillId="3" borderId="0" xfId="1" applyNumberFormat="1"/>
    <xf numFmtId="49" fontId="4" fillId="6" borderId="1" xfId="4" applyNumberFormat="1"/>
    <xf numFmtId="49" fontId="2" fillId="4" borderId="1" xfId="2" applyNumberFormat="1" applyBorder="1"/>
    <xf numFmtId="49" fontId="3" fillId="5" borderId="0" xfId="3" applyNumberFormat="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8"/>
  <sheetViews>
    <sheetView tabSelected="1" topLeftCell="A543" workbookViewId="0">
      <selection activeCell="F568" sqref="F568"/>
    </sheetView>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6" x14ac:dyDescent="0.3">
      <c r="A1" s="1" t="s">
        <v>0</v>
      </c>
      <c r="B1" s="1" t="s">
        <v>1</v>
      </c>
      <c r="C1" s="1" t="s">
        <v>2</v>
      </c>
      <c r="D1" s="1" t="s">
        <v>3</v>
      </c>
      <c r="E1" s="1" t="s">
        <v>4</v>
      </c>
      <c r="F1" s="6" t="s">
        <v>1631</v>
      </c>
    </row>
    <row r="2" spans="1:6" x14ac:dyDescent="0.3">
      <c r="A2" s="1" t="s">
        <v>52</v>
      </c>
      <c r="B2" s="1" t="s">
        <v>53</v>
      </c>
      <c r="C2" s="1" t="s">
        <v>54</v>
      </c>
      <c r="D2" s="1" t="s">
        <v>5</v>
      </c>
      <c r="E2" s="1" t="s">
        <v>55</v>
      </c>
      <c r="F2" t="s">
        <v>50</v>
      </c>
    </row>
    <row r="3" spans="1:6" x14ac:dyDescent="0.3">
      <c r="A3" s="1" t="s">
        <v>56</v>
      </c>
      <c r="B3" s="1" t="s">
        <v>57</v>
      </c>
      <c r="C3" s="1" t="s">
        <v>58</v>
      </c>
      <c r="D3" s="1" t="s">
        <v>6</v>
      </c>
      <c r="E3" s="1" t="s">
        <v>59</v>
      </c>
      <c r="F3" t="s">
        <v>50</v>
      </c>
    </row>
    <row r="4" spans="1:6" x14ac:dyDescent="0.3">
      <c r="A4" s="1" t="s">
        <v>60</v>
      </c>
      <c r="B4" s="1" t="s">
        <v>61</v>
      </c>
      <c r="C4" s="1" t="s">
        <v>62</v>
      </c>
      <c r="D4" s="1" t="s">
        <v>7</v>
      </c>
      <c r="E4" s="1" t="s">
        <v>63</v>
      </c>
      <c r="F4" t="s">
        <v>50</v>
      </c>
    </row>
    <row r="5" spans="1:6" x14ac:dyDescent="0.3">
      <c r="A5" s="1" t="s">
        <v>64</v>
      </c>
      <c r="B5" s="1" t="s">
        <v>65</v>
      </c>
      <c r="C5" s="1" t="s">
        <v>66</v>
      </c>
      <c r="D5" s="1" t="s">
        <v>8</v>
      </c>
      <c r="E5" s="1" t="s">
        <v>67</v>
      </c>
      <c r="F5" t="s">
        <v>50</v>
      </c>
    </row>
    <row r="6" spans="1:6" x14ac:dyDescent="0.3">
      <c r="A6" s="1" t="s">
        <v>68</v>
      </c>
      <c r="B6" s="1" t="s">
        <v>69</v>
      </c>
      <c r="C6" s="1" t="s">
        <v>70</v>
      </c>
      <c r="D6" s="1" t="s">
        <v>9</v>
      </c>
      <c r="E6" s="6" t="s">
        <v>71</v>
      </c>
      <c r="F6" t="s">
        <v>50</v>
      </c>
    </row>
    <row r="7" spans="1:6" x14ac:dyDescent="0.3">
      <c r="A7" s="1" t="s">
        <v>72</v>
      </c>
      <c r="B7" s="1" t="s">
        <v>73</v>
      </c>
      <c r="C7" s="1" t="s">
        <v>74</v>
      </c>
      <c r="D7" s="1" t="s">
        <v>10</v>
      </c>
      <c r="E7" s="7" t="s">
        <v>75</v>
      </c>
      <c r="F7" t="s">
        <v>51</v>
      </c>
    </row>
    <row r="8" spans="1:6" x14ac:dyDescent="0.3">
      <c r="A8" s="1" t="s">
        <v>76</v>
      </c>
      <c r="B8" s="1" t="s">
        <v>77</v>
      </c>
      <c r="C8" s="1" t="s">
        <v>78</v>
      </c>
      <c r="D8" s="1" t="s">
        <v>11</v>
      </c>
      <c r="E8" s="1" t="s">
        <v>79</v>
      </c>
      <c r="F8" t="s">
        <v>51</v>
      </c>
    </row>
    <row r="9" spans="1:6" x14ac:dyDescent="0.3">
      <c r="A9" s="1" t="s">
        <v>80</v>
      </c>
      <c r="B9" s="1" t="s">
        <v>81</v>
      </c>
      <c r="C9" s="1" t="s">
        <v>82</v>
      </c>
      <c r="D9" s="1" t="s">
        <v>12</v>
      </c>
      <c r="E9" s="1" t="s">
        <v>83</v>
      </c>
      <c r="F9" t="s">
        <v>50</v>
      </c>
    </row>
    <row r="10" spans="1:6" x14ac:dyDescent="0.3">
      <c r="A10" s="1" t="s">
        <v>84</v>
      </c>
      <c r="B10" s="1" t="s">
        <v>85</v>
      </c>
      <c r="C10" s="1" t="s">
        <v>86</v>
      </c>
      <c r="D10" s="1" t="s">
        <v>13</v>
      </c>
      <c r="E10" s="7" t="s">
        <v>87</v>
      </c>
      <c r="F10" s="6" t="s">
        <v>51</v>
      </c>
    </row>
    <row r="11" spans="1:6" x14ac:dyDescent="0.3">
      <c r="A11" s="1" t="s">
        <v>88</v>
      </c>
      <c r="B11" s="1" t="s">
        <v>89</v>
      </c>
      <c r="C11" s="1" t="s">
        <v>78</v>
      </c>
      <c r="D11" s="1" t="s">
        <v>14</v>
      </c>
      <c r="E11" s="1" t="s">
        <v>90</v>
      </c>
      <c r="F11" t="s">
        <v>51</v>
      </c>
    </row>
    <row r="12" spans="1:6" x14ac:dyDescent="0.3">
      <c r="A12" s="1" t="s">
        <v>94</v>
      </c>
      <c r="B12" s="1" t="s">
        <v>95</v>
      </c>
      <c r="C12" s="1" t="s">
        <v>96</v>
      </c>
      <c r="D12" s="1" t="s">
        <v>15</v>
      </c>
      <c r="E12" s="1" t="s">
        <v>97</v>
      </c>
      <c r="F12" t="s">
        <v>50</v>
      </c>
    </row>
    <row r="13" spans="1:6" x14ac:dyDescent="0.3">
      <c r="A13" s="1" t="s">
        <v>98</v>
      </c>
      <c r="B13" s="1" t="s">
        <v>99</v>
      </c>
      <c r="C13" s="1" t="s">
        <v>100</v>
      </c>
      <c r="D13" s="1" t="s">
        <v>16</v>
      </c>
      <c r="E13" s="1" t="s">
        <v>101</v>
      </c>
      <c r="F13" t="s">
        <v>50</v>
      </c>
    </row>
    <row r="14" spans="1:6" x14ac:dyDescent="0.3">
      <c r="A14" s="1" t="s">
        <v>102</v>
      </c>
      <c r="B14" s="1" t="s">
        <v>103</v>
      </c>
      <c r="C14" s="1" t="s">
        <v>92</v>
      </c>
      <c r="D14" s="1" t="s">
        <v>17</v>
      </c>
      <c r="E14" s="7" t="s">
        <v>104</v>
      </c>
      <c r="F14" t="s">
        <v>51</v>
      </c>
    </row>
    <row r="15" spans="1:6" x14ac:dyDescent="0.3">
      <c r="A15" s="1" t="s">
        <v>105</v>
      </c>
      <c r="B15" s="1" t="s">
        <v>106</v>
      </c>
      <c r="C15" s="1" t="s">
        <v>92</v>
      </c>
      <c r="D15" s="1" t="s">
        <v>18</v>
      </c>
      <c r="E15" s="7" t="s">
        <v>107</v>
      </c>
      <c r="F15" t="s">
        <v>51</v>
      </c>
    </row>
    <row r="16" spans="1:6" x14ac:dyDescent="0.3">
      <c r="A16" s="1" t="s">
        <v>108</v>
      </c>
      <c r="B16" s="1" t="s">
        <v>109</v>
      </c>
      <c r="C16" s="1" t="s">
        <v>93</v>
      </c>
      <c r="D16" s="1" t="s">
        <v>19</v>
      </c>
      <c r="E16" s="7" t="s">
        <v>110</v>
      </c>
      <c r="F16" t="s">
        <v>51</v>
      </c>
    </row>
    <row r="17" spans="1:6" x14ac:dyDescent="0.3">
      <c r="A17" s="1" t="s">
        <v>111</v>
      </c>
      <c r="B17" s="1" t="s">
        <v>112</v>
      </c>
      <c r="C17" s="1" t="s">
        <v>113</v>
      </c>
      <c r="D17" s="1" t="s">
        <v>20</v>
      </c>
      <c r="E17" s="7" t="s">
        <v>114</v>
      </c>
      <c r="F17" t="s">
        <v>217</v>
      </c>
    </row>
    <row r="18" spans="1:6" x14ac:dyDescent="0.3">
      <c r="A18" s="1" t="s">
        <v>116</v>
      </c>
      <c r="B18" s="1" t="s">
        <v>117</v>
      </c>
      <c r="C18" s="1" t="s">
        <v>118</v>
      </c>
      <c r="D18" s="1" t="s">
        <v>21</v>
      </c>
      <c r="E18" s="1" t="s">
        <v>101</v>
      </c>
      <c r="F18" t="s">
        <v>50</v>
      </c>
    </row>
    <row r="19" spans="1:6" x14ac:dyDescent="0.3">
      <c r="A19" s="1" t="s">
        <v>119</v>
      </c>
      <c r="B19" s="1" t="s">
        <v>120</v>
      </c>
      <c r="C19" s="1" t="s">
        <v>121</v>
      </c>
      <c r="D19" s="1" t="s">
        <v>22</v>
      </c>
      <c r="E19" s="7" t="s">
        <v>122</v>
      </c>
      <c r="F19" s="2" t="s">
        <v>51</v>
      </c>
    </row>
    <row r="20" spans="1:6" x14ac:dyDescent="0.3">
      <c r="A20" s="1" t="s">
        <v>123</v>
      </c>
      <c r="B20" s="1" t="s">
        <v>124</v>
      </c>
      <c r="C20" s="1" t="s">
        <v>93</v>
      </c>
      <c r="D20" s="1" t="s">
        <v>23</v>
      </c>
      <c r="E20" s="7" t="s">
        <v>125</v>
      </c>
      <c r="F20" t="s">
        <v>51</v>
      </c>
    </row>
    <row r="21" spans="1:6" x14ac:dyDescent="0.3">
      <c r="A21" s="1" t="s">
        <v>126</v>
      </c>
      <c r="B21" s="1" t="s">
        <v>127</v>
      </c>
      <c r="C21" s="1" t="s">
        <v>93</v>
      </c>
      <c r="D21" s="1" t="s">
        <v>24</v>
      </c>
      <c r="E21" s="7" t="s">
        <v>128</v>
      </c>
      <c r="F21" s="6" t="s">
        <v>51</v>
      </c>
    </row>
    <row r="22" spans="1:6" x14ac:dyDescent="0.3">
      <c r="A22" s="1" t="s">
        <v>129</v>
      </c>
      <c r="B22" s="1" t="s">
        <v>130</v>
      </c>
      <c r="C22" s="1" t="s">
        <v>131</v>
      </c>
      <c r="D22" s="1" t="s">
        <v>25</v>
      </c>
      <c r="E22" s="1" t="s">
        <v>132</v>
      </c>
      <c r="F22" t="s">
        <v>50</v>
      </c>
    </row>
    <row r="23" spans="1:6" x14ac:dyDescent="0.3">
      <c r="A23" s="1" t="s">
        <v>133</v>
      </c>
      <c r="B23" s="1" t="s">
        <v>134</v>
      </c>
      <c r="C23" s="1" t="s">
        <v>135</v>
      </c>
      <c r="D23" s="1" t="s">
        <v>26</v>
      </c>
      <c r="E23" s="1" t="s">
        <v>136</v>
      </c>
      <c r="F23" t="s">
        <v>50</v>
      </c>
    </row>
    <row r="24" spans="1:6" x14ac:dyDescent="0.3">
      <c r="A24" s="1" t="s">
        <v>137</v>
      </c>
      <c r="B24" s="1" t="s">
        <v>138</v>
      </c>
      <c r="C24" s="1" t="s">
        <v>91</v>
      </c>
      <c r="D24" s="1" t="s">
        <v>27</v>
      </c>
      <c r="E24" s="1" t="s">
        <v>139</v>
      </c>
      <c r="F24" t="s">
        <v>50</v>
      </c>
    </row>
    <row r="25" spans="1:6" x14ac:dyDescent="0.3">
      <c r="A25" s="1" t="s">
        <v>140</v>
      </c>
      <c r="B25" s="1" t="s">
        <v>141</v>
      </c>
      <c r="C25" s="1" t="s">
        <v>96</v>
      </c>
      <c r="D25" s="1" t="s">
        <v>28</v>
      </c>
      <c r="E25" s="7" t="s">
        <v>142</v>
      </c>
      <c r="F25" s="2" t="s">
        <v>51</v>
      </c>
    </row>
    <row r="26" spans="1:6" x14ac:dyDescent="0.3">
      <c r="A26" s="1" t="s">
        <v>143</v>
      </c>
      <c r="B26" s="1" t="s">
        <v>144</v>
      </c>
      <c r="C26" s="1" t="s">
        <v>145</v>
      </c>
      <c r="D26" s="1" t="s">
        <v>29</v>
      </c>
      <c r="E26" s="11" t="s">
        <v>146</v>
      </c>
      <c r="F26" t="s">
        <v>51</v>
      </c>
    </row>
    <row r="27" spans="1:6" x14ac:dyDescent="0.3">
      <c r="A27" s="1" t="s">
        <v>147</v>
      </c>
      <c r="B27" s="1" t="s">
        <v>148</v>
      </c>
      <c r="C27" s="1" t="s">
        <v>66</v>
      </c>
      <c r="D27" s="1" t="s">
        <v>30</v>
      </c>
      <c r="E27" s="1" t="s">
        <v>149</v>
      </c>
      <c r="F27" t="s">
        <v>50</v>
      </c>
    </row>
    <row r="28" spans="1:6" x14ac:dyDescent="0.3">
      <c r="A28" s="1" t="s">
        <v>150</v>
      </c>
      <c r="B28" s="1" t="s">
        <v>151</v>
      </c>
      <c r="C28" s="1" t="s">
        <v>152</v>
      </c>
      <c r="D28" s="1" t="s">
        <v>31</v>
      </c>
      <c r="E28" s="7" t="s">
        <v>153</v>
      </c>
      <c r="F28" t="s">
        <v>51</v>
      </c>
    </row>
    <row r="29" spans="1:6" x14ac:dyDescent="0.3">
      <c r="A29" s="1" t="s">
        <v>154</v>
      </c>
      <c r="B29" s="1" t="s">
        <v>155</v>
      </c>
      <c r="C29" s="1" t="s">
        <v>92</v>
      </c>
      <c r="D29" s="1" t="s">
        <v>32</v>
      </c>
      <c r="E29" s="8" t="s">
        <v>156</v>
      </c>
      <c r="F29" t="s">
        <v>50</v>
      </c>
    </row>
    <row r="30" spans="1:6" x14ac:dyDescent="0.3">
      <c r="A30" s="1" t="s">
        <v>157</v>
      </c>
      <c r="B30" s="1" t="s">
        <v>158</v>
      </c>
      <c r="C30" s="1" t="s">
        <v>159</v>
      </c>
      <c r="D30" s="1" t="s">
        <v>33</v>
      </c>
      <c r="E30" s="1" t="s">
        <v>160</v>
      </c>
      <c r="F30" s="1" t="s">
        <v>50</v>
      </c>
    </row>
    <row r="31" spans="1:6" x14ac:dyDescent="0.3">
      <c r="A31" s="1" t="s">
        <v>161</v>
      </c>
      <c r="B31" s="1" t="s">
        <v>162</v>
      </c>
      <c r="C31" s="1" t="s">
        <v>159</v>
      </c>
      <c r="D31" s="1" t="s">
        <v>34</v>
      </c>
      <c r="E31" s="7" t="s">
        <v>163</v>
      </c>
      <c r="F31" s="1" t="s">
        <v>51</v>
      </c>
    </row>
    <row r="32" spans="1:6" x14ac:dyDescent="0.3">
      <c r="A32" s="1" t="s">
        <v>164</v>
      </c>
      <c r="B32" s="1" t="s">
        <v>165</v>
      </c>
      <c r="C32" s="1" t="s">
        <v>166</v>
      </c>
      <c r="D32" s="1" t="s">
        <v>35</v>
      </c>
      <c r="E32" s="8" t="s">
        <v>167</v>
      </c>
      <c r="F32" s="1" t="s">
        <v>50</v>
      </c>
    </row>
    <row r="33" spans="1:6" x14ac:dyDescent="0.3">
      <c r="A33" s="1" t="s">
        <v>168</v>
      </c>
      <c r="B33" s="1" t="s">
        <v>169</v>
      </c>
      <c r="C33" s="1" t="s">
        <v>166</v>
      </c>
      <c r="D33" s="1" t="s">
        <v>36</v>
      </c>
      <c r="E33" s="7" t="s">
        <v>170</v>
      </c>
      <c r="F33" s="1" t="s">
        <v>50</v>
      </c>
    </row>
    <row r="34" spans="1:6" x14ac:dyDescent="0.3">
      <c r="A34" s="1" t="s">
        <v>171</v>
      </c>
      <c r="B34" s="1" t="s">
        <v>172</v>
      </c>
      <c r="C34" s="1" t="s">
        <v>173</v>
      </c>
      <c r="D34" s="1" t="s">
        <v>37</v>
      </c>
      <c r="E34" s="7" t="s">
        <v>174</v>
      </c>
      <c r="F34" s="1" t="s">
        <v>51</v>
      </c>
    </row>
    <row r="35" spans="1:6" x14ac:dyDescent="0.3">
      <c r="A35" s="1" t="s">
        <v>175</v>
      </c>
      <c r="B35" s="1" t="s">
        <v>176</v>
      </c>
      <c r="C35" s="1" t="s">
        <v>173</v>
      </c>
      <c r="D35" s="1" t="s">
        <v>38</v>
      </c>
      <c r="E35" s="7" t="s">
        <v>177</v>
      </c>
      <c r="F35" s="1" t="s">
        <v>51</v>
      </c>
    </row>
    <row r="36" spans="1:6" x14ac:dyDescent="0.3">
      <c r="A36" s="1" t="s">
        <v>178</v>
      </c>
      <c r="B36" s="1" t="s">
        <v>179</v>
      </c>
      <c r="C36" s="1" t="s">
        <v>180</v>
      </c>
      <c r="D36" s="1" t="s">
        <v>39</v>
      </c>
      <c r="E36" s="8" t="s">
        <v>181</v>
      </c>
      <c r="F36" s="1" t="s">
        <v>50</v>
      </c>
    </row>
    <row r="37" spans="1:6" x14ac:dyDescent="0.3">
      <c r="A37" s="1" t="s">
        <v>183</v>
      </c>
      <c r="B37" s="1" t="s">
        <v>184</v>
      </c>
      <c r="C37" s="1" t="s">
        <v>182</v>
      </c>
      <c r="D37" s="1" t="s">
        <v>40</v>
      </c>
      <c r="E37" s="8" t="s">
        <v>185</v>
      </c>
      <c r="F37" s="1" t="s">
        <v>50</v>
      </c>
    </row>
    <row r="38" spans="1:6" x14ac:dyDescent="0.3">
      <c r="A38" s="1" t="s">
        <v>186</v>
      </c>
      <c r="B38" s="1" t="s">
        <v>187</v>
      </c>
      <c r="C38" s="1" t="s">
        <v>96</v>
      </c>
      <c r="D38" s="1" t="s">
        <v>41</v>
      </c>
      <c r="E38" s="7" t="s">
        <v>188</v>
      </c>
      <c r="F38" s="1" t="s">
        <v>51</v>
      </c>
    </row>
    <row r="39" spans="1:6" x14ac:dyDescent="0.3">
      <c r="A39" s="1" t="s">
        <v>189</v>
      </c>
      <c r="B39" s="1" t="s">
        <v>190</v>
      </c>
      <c r="C39" s="1" t="s">
        <v>191</v>
      </c>
      <c r="D39" s="1" t="s">
        <v>42</v>
      </c>
      <c r="E39" s="7" t="s">
        <v>192</v>
      </c>
      <c r="F39" s="1" t="s">
        <v>51</v>
      </c>
    </row>
    <row r="40" spans="1:6" x14ac:dyDescent="0.3">
      <c r="A40" s="1" t="s">
        <v>193</v>
      </c>
      <c r="B40" s="1" t="s">
        <v>194</v>
      </c>
      <c r="C40" s="1" t="s">
        <v>78</v>
      </c>
      <c r="D40" s="1" t="s">
        <v>43</v>
      </c>
      <c r="E40" s="7" t="s">
        <v>195</v>
      </c>
      <c r="F40" s="1" t="s">
        <v>51</v>
      </c>
    </row>
    <row r="41" spans="1:6" x14ac:dyDescent="0.3">
      <c r="A41" s="1" t="s">
        <v>196</v>
      </c>
      <c r="B41" s="1" t="s">
        <v>197</v>
      </c>
      <c r="C41" s="1" t="s">
        <v>78</v>
      </c>
      <c r="D41" s="1" t="s">
        <v>44</v>
      </c>
      <c r="E41" s="7" t="s">
        <v>198</v>
      </c>
      <c r="F41" s="1" t="s">
        <v>51</v>
      </c>
    </row>
    <row r="42" spans="1:6" x14ac:dyDescent="0.3">
      <c r="A42" s="1" t="s">
        <v>199</v>
      </c>
      <c r="B42" s="1" t="s">
        <v>200</v>
      </c>
      <c r="C42" s="1" t="s">
        <v>201</v>
      </c>
      <c r="D42" s="1" t="s">
        <v>45</v>
      </c>
      <c r="E42" s="7" t="s">
        <v>202</v>
      </c>
      <c r="F42" s="1" t="s">
        <v>51</v>
      </c>
    </row>
    <row r="43" spans="1:6" x14ac:dyDescent="0.3">
      <c r="A43" s="1" t="s">
        <v>203</v>
      </c>
      <c r="B43" s="1" t="s">
        <v>204</v>
      </c>
      <c r="C43" s="1" t="s">
        <v>205</v>
      </c>
      <c r="D43" s="1" t="s">
        <v>46</v>
      </c>
      <c r="E43" s="7" t="s">
        <v>206</v>
      </c>
      <c r="F43" s="1" t="s">
        <v>51</v>
      </c>
    </row>
    <row r="44" spans="1:6" x14ac:dyDescent="0.3">
      <c r="A44" s="1" t="s">
        <v>207</v>
      </c>
      <c r="B44" s="1" t="s">
        <v>208</v>
      </c>
      <c r="C44" s="1" t="s">
        <v>78</v>
      </c>
      <c r="D44" s="1" t="s">
        <v>47</v>
      </c>
      <c r="E44" s="7" t="s">
        <v>209</v>
      </c>
      <c r="F44" s="1" t="s">
        <v>51</v>
      </c>
    </row>
    <row r="45" spans="1:6" x14ac:dyDescent="0.3">
      <c r="A45" s="1" t="s">
        <v>210</v>
      </c>
      <c r="B45" s="1" t="s">
        <v>211</v>
      </c>
      <c r="C45" s="1" t="s">
        <v>78</v>
      </c>
      <c r="D45" s="1" t="s">
        <v>48</v>
      </c>
      <c r="E45" s="7" t="s">
        <v>212</v>
      </c>
      <c r="F45" s="2" t="s">
        <v>51</v>
      </c>
    </row>
    <row r="46" spans="1:6" x14ac:dyDescent="0.3">
      <c r="A46" s="1" t="s">
        <v>213</v>
      </c>
      <c r="B46" s="1" t="s">
        <v>214</v>
      </c>
      <c r="C46" s="1" t="s">
        <v>215</v>
      </c>
      <c r="D46" s="1" t="s">
        <v>49</v>
      </c>
      <c r="E46" s="9" t="s">
        <v>216</v>
      </c>
      <c r="F46" s="1" t="s">
        <v>50</v>
      </c>
    </row>
    <row r="47" spans="1:6" x14ac:dyDescent="0.3">
      <c r="A47" s="2" t="s">
        <v>218</v>
      </c>
      <c r="B47" s="2" t="s">
        <v>219</v>
      </c>
      <c r="C47" s="2" t="s">
        <v>220</v>
      </c>
      <c r="D47" s="2" t="s">
        <v>221</v>
      </c>
      <c r="E47" s="2" t="s">
        <v>222</v>
      </c>
      <c r="F47" s="2" t="s">
        <v>50</v>
      </c>
    </row>
    <row r="48" spans="1:6" x14ac:dyDescent="0.3">
      <c r="A48" s="2" t="s">
        <v>223</v>
      </c>
      <c r="B48" s="2" t="s">
        <v>224</v>
      </c>
      <c r="C48" s="2" t="s">
        <v>225</v>
      </c>
      <c r="D48" s="2" t="s">
        <v>226</v>
      </c>
      <c r="E48" s="2" t="s">
        <v>227</v>
      </c>
      <c r="F48" s="2" t="s">
        <v>50</v>
      </c>
    </row>
    <row r="49" spans="1:6" x14ac:dyDescent="0.3">
      <c r="A49" s="2" t="s">
        <v>228</v>
      </c>
      <c r="B49" s="2" t="s">
        <v>229</v>
      </c>
      <c r="C49" s="2" t="s">
        <v>230</v>
      </c>
      <c r="D49" s="2" t="s">
        <v>231</v>
      </c>
      <c r="E49" s="2" t="s">
        <v>232</v>
      </c>
      <c r="F49" s="2" t="s">
        <v>50</v>
      </c>
    </row>
    <row r="50" spans="1:6" x14ac:dyDescent="0.3">
      <c r="A50" s="2" t="s">
        <v>233</v>
      </c>
      <c r="B50" s="2" t="s">
        <v>234</v>
      </c>
      <c r="C50" s="2" t="s">
        <v>235</v>
      </c>
      <c r="D50" s="2" t="s">
        <v>236</v>
      </c>
      <c r="E50" s="2" t="s">
        <v>237</v>
      </c>
      <c r="F50" s="2" t="s">
        <v>50</v>
      </c>
    </row>
    <row r="51" spans="1:6" x14ac:dyDescent="0.3">
      <c r="A51" s="2" t="s">
        <v>238</v>
      </c>
      <c r="B51" s="2" t="s">
        <v>239</v>
      </c>
      <c r="C51" s="2" t="s">
        <v>235</v>
      </c>
      <c r="D51" s="2" t="s">
        <v>240</v>
      </c>
      <c r="E51" s="2" t="s">
        <v>241</v>
      </c>
      <c r="F51" s="2" t="s">
        <v>50</v>
      </c>
    </row>
    <row r="52" spans="1:6" x14ac:dyDescent="0.3">
      <c r="A52" s="2" t="s">
        <v>242</v>
      </c>
      <c r="B52" s="2" t="s">
        <v>243</v>
      </c>
      <c r="C52" s="2" t="s">
        <v>244</v>
      </c>
      <c r="D52" s="2" t="s">
        <v>245</v>
      </c>
      <c r="E52" s="2" t="s">
        <v>246</v>
      </c>
      <c r="F52" s="2" t="s">
        <v>50</v>
      </c>
    </row>
    <row r="53" spans="1:6" x14ac:dyDescent="0.3">
      <c r="A53" s="2" t="s">
        <v>247</v>
      </c>
      <c r="B53" s="2" t="s">
        <v>248</v>
      </c>
      <c r="C53" s="2" t="s">
        <v>249</v>
      </c>
      <c r="D53" s="2" t="s">
        <v>250</v>
      </c>
      <c r="E53" s="7" t="s">
        <v>251</v>
      </c>
      <c r="F53" s="2" t="s">
        <v>51</v>
      </c>
    </row>
    <row r="54" spans="1:6" x14ac:dyDescent="0.3">
      <c r="A54" s="2" t="s">
        <v>252</v>
      </c>
      <c r="B54" s="2" t="s">
        <v>253</v>
      </c>
      <c r="C54" s="2" t="s">
        <v>254</v>
      </c>
      <c r="D54" s="2" t="s">
        <v>255</v>
      </c>
      <c r="E54" s="2" t="s">
        <v>256</v>
      </c>
      <c r="F54" s="2" t="s">
        <v>50</v>
      </c>
    </row>
    <row r="55" spans="1:6" x14ac:dyDescent="0.3">
      <c r="A55" s="2" t="s">
        <v>257</v>
      </c>
      <c r="B55" s="2" t="s">
        <v>258</v>
      </c>
      <c r="C55" s="2" t="s">
        <v>259</v>
      </c>
      <c r="D55" s="2" t="s">
        <v>260</v>
      </c>
      <c r="E55" s="2" t="s">
        <v>261</v>
      </c>
      <c r="F55" s="2" t="s">
        <v>50</v>
      </c>
    </row>
    <row r="56" spans="1:6" x14ac:dyDescent="0.3">
      <c r="A56" s="2" t="s">
        <v>262</v>
      </c>
      <c r="B56" s="2" t="s">
        <v>263</v>
      </c>
      <c r="C56" s="2" t="s">
        <v>115</v>
      </c>
      <c r="D56" s="2" t="s">
        <v>264</v>
      </c>
      <c r="E56" s="2" t="s">
        <v>265</v>
      </c>
      <c r="F56" s="2" t="s">
        <v>50</v>
      </c>
    </row>
    <row r="57" spans="1:6" x14ac:dyDescent="0.3">
      <c r="A57" s="2" t="s">
        <v>266</v>
      </c>
      <c r="B57" s="2" t="s">
        <v>267</v>
      </c>
      <c r="C57" s="2" t="s">
        <v>268</v>
      </c>
      <c r="D57" s="2" t="s">
        <v>269</v>
      </c>
      <c r="E57" s="2" t="s">
        <v>270</v>
      </c>
      <c r="F57" s="2" t="s">
        <v>50</v>
      </c>
    </row>
    <row r="58" spans="1:6" x14ac:dyDescent="0.3">
      <c r="A58" s="2" t="s">
        <v>271</v>
      </c>
      <c r="B58" s="2" t="s">
        <v>272</v>
      </c>
      <c r="C58" s="2" t="s">
        <v>273</v>
      </c>
      <c r="D58" s="2" t="s">
        <v>274</v>
      </c>
      <c r="E58" s="2" t="s">
        <v>275</v>
      </c>
      <c r="F58" s="2" t="s">
        <v>50</v>
      </c>
    </row>
    <row r="59" spans="1:6" x14ac:dyDescent="0.3">
      <c r="A59" s="2" t="s">
        <v>276</v>
      </c>
      <c r="B59" s="2" t="s">
        <v>277</v>
      </c>
      <c r="C59" s="2" t="s">
        <v>278</v>
      </c>
      <c r="D59" s="2" t="s">
        <v>279</v>
      </c>
      <c r="E59" s="2" t="s">
        <v>280</v>
      </c>
      <c r="F59" s="2" t="s">
        <v>50</v>
      </c>
    </row>
    <row r="60" spans="1:6" x14ac:dyDescent="0.3">
      <c r="A60" s="2" t="s">
        <v>281</v>
      </c>
      <c r="B60" s="2" t="s">
        <v>282</v>
      </c>
      <c r="C60" s="2" t="s">
        <v>225</v>
      </c>
      <c r="D60" s="2" t="s">
        <v>283</v>
      </c>
      <c r="E60" s="2" t="s">
        <v>284</v>
      </c>
      <c r="F60" s="2" t="s">
        <v>50</v>
      </c>
    </row>
    <row r="61" spans="1:6" x14ac:dyDescent="0.3">
      <c r="A61" s="2" t="s">
        <v>285</v>
      </c>
      <c r="B61" s="2" t="s">
        <v>286</v>
      </c>
      <c r="C61" s="2" t="s">
        <v>287</v>
      </c>
      <c r="D61" s="2" t="s">
        <v>288</v>
      </c>
      <c r="E61" s="2" t="s">
        <v>289</v>
      </c>
      <c r="F61" s="2" t="s">
        <v>50</v>
      </c>
    </row>
    <row r="62" spans="1:6" x14ac:dyDescent="0.3">
      <c r="A62" s="2" t="s">
        <v>290</v>
      </c>
      <c r="B62" s="2" t="s">
        <v>291</v>
      </c>
      <c r="C62" s="2" t="s">
        <v>292</v>
      </c>
      <c r="D62" s="2" t="s">
        <v>293</v>
      </c>
      <c r="E62" s="2" t="s">
        <v>294</v>
      </c>
      <c r="F62" s="2" t="s">
        <v>50</v>
      </c>
    </row>
    <row r="63" spans="1:6" x14ac:dyDescent="0.3">
      <c r="A63" s="2" t="s">
        <v>295</v>
      </c>
      <c r="B63" s="2" t="s">
        <v>296</v>
      </c>
      <c r="C63" s="2" t="s">
        <v>297</v>
      </c>
      <c r="D63" s="2" t="s">
        <v>298</v>
      </c>
      <c r="E63" s="2" t="s">
        <v>299</v>
      </c>
      <c r="F63" s="2" t="s">
        <v>50</v>
      </c>
    </row>
    <row r="64" spans="1:6" x14ac:dyDescent="0.3">
      <c r="A64" s="2" t="s">
        <v>300</v>
      </c>
      <c r="B64" s="2" t="s">
        <v>301</v>
      </c>
      <c r="C64" s="2" t="s">
        <v>302</v>
      </c>
      <c r="D64" s="2" t="s">
        <v>303</v>
      </c>
      <c r="E64" s="2" t="s">
        <v>304</v>
      </c>
      <c r="F64" s="2" t="s">
        <v>50</v>
      </c>
    </row>
    <row r="65" spans="1:6" x14ac:dyDescent="0.3">
      <c r="A65" s="2" t="s">
        <v>305</v>
      </c>
      <c r="B65" s="2" t="s">
        <v>306</v>
      </c>
      <c r="C65" s="2" t="s">
        <v>307</v>
      </c>
      <c r="D65" s="2" t="s">
        <v>308</v>
      </c>
      <c r="E65" s="2" t="s">
        <v>309</v>
      </c>
      <c r="F65" s="2" t="s">
        <v>50</v>
      </c>
    </row>
    <row r="66" spans="1:6" x14ac:dyDescent="0.3">
      <c r="A66" s="2" t="s">
        <v>310</v>
      </c>
      <c r="B66" s="2" t="s">
        <v>311</v>
      </c>
      <c r="C66" s="2" t="s">
        <v>312</v>
      </c>
      <c r="D66" s="2" t="s">
        <v>313</v>
      </c>
      <c r="E66" s="2" t="s">
        <v>314</v>
      </c>
      <c r="F66" s="2" t="s">
        <v>50</v>
      </c>
    </row>
    <row r="67" spans="1:6" x14ac:dyDescent="0.3">
      <c r="A67" s="2" t="s">
        <v>315</v>
      </c>
      <c r="B67" s="2" t="s">
        <v>316</v>
      </c>
      <c r="C67" s="2" t="s">
        <v>115</v>
      </c>
      <c r="D67" s="2" t="s">
        <v>317</v>
      </c>
      <c r="E67" s="2" t="s">
        <v>318</v>
      </c>
      <c r="F67" s="2" t="s">
        <v>50</v>
      </c>
    </row>
    <row r="68" spans="1:6" x14ac:dyDescent="0.3">
      <c r="A68" s="2" t="s">
        <v>319</v>
      </c>
      <c r="B68" s="2" t="s">
        <v>320</v>
      </c>
      <c r="C68" s="2" t="s">
        <v>321</v>
      </c>
      <c r="D68" s="2" t="s">
        <v>322</v>
      </c>
      <c r="E68" s="2" t="s">
        <v>323</v>
      </c>
      <c r="F68" s="2" t="s">
        <v>50</v>
      </c>
    </row>
    <row r="69" spans="1:6" x14ac:dyDescent="0.3">
      <c r="A69" s="2" t="s">
        <v>324</v>
      </c>
      <c r="B69" s="2" t="s">
        <v>325</v>
      </c>
      <c r="C69" s="2" t="s">
        <v>326</v>
      </c>
      <c r="D69" s="2" t="s">
        <v>327</v>
      </c>
      <c r="E69" s="2" t="s">
        <v>328</v>
      </c>
      <c r="F69" s="2" t="s">
        <v>50</v>
      </c>
    </row>
    <row r="70" spans="1:6" x14ac:dyDescent="0.3">
      <c r="A70" s="2" t="s">
        <v>329</v>
      </c>
      <c r="B70" s="2" t="s">
        <v>330</v>
      </c>
      <c r="C70" s="2" t="s">
        <v>331</v>
      </c>
      <c r="D70" s="2" t="s">
        <v>332</v>
      </c>
      <c r="E70" s="2" t="s">
        <v>333</v>
      </c>
      <c r="F70" s="2" t="s">
        <v>50</v>
      </c>
    </row>
    <row r="71" spans="1:6" x14ac:dyDescent="0.3">
      <c r="A71" s="2" t="s">
        <v>334</v>
      </c>
      <c r="B71" s="2" t="s">
        <v>335</v>
      </c>
      <c r="C71" s="2" t="s">
        <v>336</v>
      </c>
      <c r="D71" s="2" t="s">
        <v>337</v>
      </c>
      <c r="E71" s="2" t="s">
        <v>338</v>
      </c>
      <c r="F71" s="2" t="s">
        <v>50</v>
      </c>
    </row>
    <row r="72" spans="1:6" x14ac:dyDescent="0.3">
      <c r="A72" s="2" t="s">
        <v>339</v>
      </c>
      <c r="B72" s="2" t="s">
        <v>340</v>
      </c>
      <c r="C72" s="2" t="s">
        <v>341</v>
      </c>
      <c r="D72" s="2" t="s">
        <v>342</v>
      </c>
      <c r="E72" s="2" t="s">
        <v>343</v>
      </c>
      <c r="F72" s="2" t="s">
        <v>50</v>
      </c>
    </row>
    <row r="73" spans="1:6" x14ac:dyDescent="0.3">
      <c r="A73" s="2" t="s">
        <v>344</v>
      </c>
      <c r="B73" s="2" t="s">
        <v>345</v>
      </c>
      <c r="C73" s="2" t="s">
        <v>346</v>
      </c>
      <c r="D73" s="2" t="s">
        <v>347</v>
      </c>
      <c r="E73" s="2" t="s">
        <v>348</v>
      </c>
      <c r="F73" s="2" t="s">
        <v>50</v>
      </c>
    </row>
    <row r="74" spans="1:6" x14ac:dyDescent="0.3">
      <c r="A74" s="2" t="s">
        <v>349</v>
      </c>
      <c r="B74" s="2" t="s">
        <v>350</v>
      </c>
      <c r="C74" s="2" t="s">
        <v>351</v>
      </c>
      <c r="D74" s="2" t="s">
        <v>352</v>
      </c>
      <c r="E74" s="2" t="s">
        <v>353</v>
      </c>
      <c r="F74" s="2" t="s">
        <v>50</v>
      </c>
    </row>
    <row r="75" spans="1:6" x14ac:dyDescent="0.3">
      <c r="A75" s="2" t="s">
        <v>354</v>
      </c>
      <c r="B75" s="2" t="s">
        <v>355</v>
      </c>
      <c r="C75" s="2" t="s">
        <v>356</v>
      </c>
      <c r="D75" s="2" t="s">
        <v>357</v>
      </c>
      <c r="E75" s="2" t="s">
        <v>358</v>
      </c>
      <c r="F75" s="2" t="s">
        <v>50</v>
      </c>
    </row>
    <row r="76" spans="1:6" x14ac:dyDescent="0.3">
      <c r="A76" s="2" t="s">
        <v>360</v>
      </c>
      <c r="B76" s="2" t="s">
        <v>361</v>
      </c>
      <c r="C76" s="2" t="s">
        <v>362</v>
      </c>
      <c r="D76" s="2" t="s">
        <v>363</v>
      </c>
      <c r="E76" s="2" t="s">
        <v>364</v>
      </c>
      <c r="F76" s="2" t="s">
        <v>50</v>
      </c>
    </row>
    <row r="77" spans="1:6" x14ac:dyDescent="0.3">
      <c r="A77" s="2" t="s">
        <v>365</v>
      </c>
      <c r="B77" s="2" t="s">
        <v>366</v>
      </c>
      <c r="C77" s="2" t="s">
        <v>362</v>
      </c>
      <c r="D77" s="2" t="s">
        <v>367</v>
      </c>
      <c r="E77" s="2" t="s">
        <v>368</v>
      </c>
      <c r="F77" s="2" t="s">
        <v>50</v>
      </c>
    </row>
    <row r="78" spans="1:6" x14ac:dyDescent="0.3">
      <c r="A78" s="2" t="s">
        <v>369</v>
      </c>
      <c r="B78" s="2" t="s">
        <v>370</v>
      </c>
      <c r="C78" s="2" t="s">
        <v>362</v>
      </c>
      <c r="D78" s="2" t="s">
        <v>371</v>
      </c>
      <c r="E78" s="2" t="s">
        <v>372</v>
      </c>
      <c r="F78" s="2" t="s">
        <v>50</v>
      </c>
    </row>
    <row r="79" spans="1:6" x14ac:dyDescent="0.3">
      <c r="A79" s="2" t="s">
        <v>373</v>
      </c>
      <c r="B79" s="2" t="s">
        <v>374</v>
      </c>
      <c r="C79" s="2" t="s">
        <v>362</v>
      </c>
      <c r="D79" s="2" t="s">
        <v>375</v>
      </c>
      <c r="E79" s="2" t="s">
        <v>376</v>
      </c>
      <c r="F79" s="2" t="s">
        <v>50</v>
      </c>
    </row>
    <row r="80" spans="1:6" x14ac:dyDescent="0.3">
      <c r="A80" s="2" t="s">
        <v>377</v>
      </c>
      <c r="B80" s="2" t="s">
        <v>378</v>
      </c>
      <c r="C80" s="2" t="s">
        <v>362</v>
      </c>
      <c r="D80" s="2" t="s">
        <v>379</v>
      </c>
      <c r="E80" s="2" t="s">
        <v>309</v>
      </c>
      <c r="F80" s="2" t="s">
        <v>50</v>
      </c>
    </row>
    <row r="81" spans="1:6" x14ac:dyDescent="0.3">
      <c r="A81" s="2" t="s">
        <v>380</v>
      </c>
      <c r="B81" s="2" t="s">
        <v>381</v>
      </c>
      <c r="C81" s="2" t="s">
        <v>382</v>
      </c>
      <c r="D81" s="2" t="s">
        <v>383</v>
      </c>
      <c r="E81" s="2" t="s">
        <v>384</v>
      </c>
      <c r="F81" s="2" t="s">
        <v>50</v>
      </c>
    </row>
    <row r="82" spans="1:6" x14ac:dyDescent="0.3">
      <c r="A82" s="2" t="s">
        <v>385</v>
      </c>
      <c r="B82" s="2" t="s">
        <v>386</v>
      </c>
      <c r="C82" s="2" t="s">
        <v>387</v>
      </c>
      <c r="D82" s="2" t="s">
        <v>388</v>
      </c>
      <c r="E82" s="2" t="s">
        <v>389</v>
      </c>
      <c r="F82" s="2" t="s">
        <v>50</v>
      </c>
    </row>
    <row r="83" spans="1:6" x14ac:dyDescent="0.3">
      <c r="A83" s="2" t="s">
        <v>390</v>
      </c>
      <c r="B83" s="2" t="s">
        <v>391</v>
      </c>
      <c r="C83" s="2" t="s">
        <v>115</v>
      </c>
      <c r="D83" s="2" t="s">
        <v>392</v>
      </c>
      <c r="E83" s="2" t="s">
        <v>393</v>
      </c>
      <c r="F83" s="2" t="s">
        <v>50</v>
      </c>
    </row>
    <row r="84" spans="1:6" x14ac:dyDescent="0.3">
      <c r="A84" s="2" t="s">
        <v>394</v>
      </c>
      <c r="B84" s="2" t="s">
        <v>395</v>
      </c>
      <c r="C84" s="2" t="s">
        <v>396</v>
      </c>
      <c r="D84" s="2" t="s">
        <v>397</v>
      </c>
      <c r="E84" s="2" t="s">
        <v>398</v>
      </c>
      <c r="F84" s="2" t="s">
        <v>50</v>
      </c>
    </row>
    <row r="85" spans="1:6" x14ac:dyDescent="0.3">
      <c r="A85" s="2" t="s">
        <v>399</v>
      </c>
      <c r="B85" s="2" t="s">
        <v>400</v>
      </c>
      <c r="C85" s="2" t="s">
        <v>401</v>
      </c>
      <c r="D85" s="2" t="s">
        <v>402</v>
      </c>
      <c r="E85" s="2" t="s">
        <v>403</v>
      </c>
      <c r="F85" s="2" t="s">
        <v>50</v>
      </c>
    </row>
    <row r="86" spans="1:6" x14ac:dyDescent="0.3">
      <c r="A86" s="2" t="s">
        <v>404</v>
      </c>
      <c r="B86" s="2" t="s">
        <v>405</v>
      </c>
      <c r="C86" s="2" t="s">
        <v>406</v>
      </c>
      <c r="D86" s="2" t="s">
        <v>407</v>
      </c>
      <c r="E86" s="2" t="s">
        <v>408</v>
      </c>
      <c r="F86" s="2" t="s">
        <v>50</v>
      </c>
    </row>
    <row r="87" spans="1:6" x14ac:dyDescent="0.3">
      <c r="A87" s="2" t="s">
        <v>409</v>
      </c>
      <c r="B87" s="2" t="s">
        <v>410</v>
      </c>
      <c r="C87" s="2" t="s">
        <v>312</v>
      </c>
      <c r="D87" s="2" t="s">
        <v>411</v>
      </c>
      <c r="E87" s="2" t="s">
        <v>412</v>
      </c>
      <c r="F87" s="2" t="s">
        <v>50</v>
      </c>
    </row>
    <row r="88" spans="1:6" x14ac:dyDescent="0.3">
      <c r="A88" s="2" t="s">
        <v>413</v>
      </c>
      <c r="B88" s="2" t="s">
        <v>414</v>
      </c>
      <c r="C88" s="2" t="s">
        <v>359</v>
      </c>
      <c r="D88" s="2" t="s">
        <v>415</v>
      </c>
      <c r="E88" s="2" t="s">
        <v>416</v>
      </c>
      <c r="F88" s="2" t="s">
        <v>50</v>
      </c>
    </row>
    <row r="89" spans="1:6" x14ac:dyDescent="0.3">
      <c r="A89" s="2" t="s">
        <v>417</v>
      </c>
      <c r="B89" s="2" t="s">
        <v>418</v>
      </c>
      <c r="C89" s="2" t="s">
        <v>419</v>
      </c>
      <c r="D89" s="2" t="s">
        <v>420</v>
      </c>
      <c r="E89" s="2" t="s">
        <v>421</v>
      </c>
      <c r="F89" s="2" t="s">
        <v>51</v>
      </c>
    </row>
    <row r="90" spans="1:6" x14ac:dyDescent="0.3">
      <c r="A90" s="2" t="s">
        <v>423</v>
      </c>
      <c r="B90" s="2" t="s">
        <v>424</v>
      </c>
      <c r="C90" s="2" t="s">
        <v>425</v>
      </c>
      <c r="D90" s="2" t="s">
        <v>426</v>
      </c>
      <c r="E90" s="2" t="s">
        <v>427</v>
      </c>
      <c r="F90" s="2" t="s">
        <v>50</v>
      </c>
    </row>
    <row r="91" spans="1:6" x14ac:dyDescent="0.3">
      <c r="A91" s="2" t="s">
        <v>428</v>
      </c>
      <c r="B91" s="2" t="s">
        <v>429</v>
      </c>
      <c r="C91" s="2" t="s">
        <v>430</v>
      </c>
      <c r="D91" s="2" t="s">
        <v>431</v>
      </c>
      <c r="E91" s="2" t="s">
        <v>432</v>
      </c>
      <c r="F91" s="2" t="s">
        <v>50</v>
      </c>
    </row>
    <row r="92" spans="1:6" x14ac:dyDescent="0.3">
      <c r="A92" s="2" t="s">
        <v>433</v>
      </c>
      <c r="B92" s="2" t="s">
        <v>434</v>
      </c>
      <c r="C92" s="2" t="s">
        <v>435</v>
      </c>
      <c r="D92" s="2" t="s">
        <v>436</v>
      </c>
      <c r="E92" s="2" t="s">
        <v>437</v>
      </c>
      <c r="F92" s="2" t="s">
        <v>50</v>
      </c>
    </row>
    <row r="93" spans="1:6" x14ac:dyDescent="0.3">
      <c r="A93" s="2" t="s">
        <v>438</v>
      </c>
      <c r="B93" s="2" t="s">
        <v>439</v>
      </c>
      <c r="C93" s="2" t="s">
        <v>440</v>
      </c>
      <c r="D93" s="2" t="s">
        <v>441</v>
      </c>
      <c r="E93" s="2" t="s">
        <v>442</v>
      </c>
      <c r="F93" s="2" t="s">
        <v>50</v>
      </c>
    </row>
    <row r="94" spans="1:6" x14ac:dyDescent="0.3">
      <c r="A94" s="2" t="s">
        <v>443</v>
      </c>
      <c r="B94" s="2" t="s">
        <v>444</v>
      </c>
      <c r="C94" s="2" t="s">
        <v>445</v>
      </c>
      <c r="D94" s="2" t="s">
        <v>446</v>
      </c>
      <c r="E94" s="2" t="s">
        <v>447</v>
      </c>
      <c r="F94" s="2" t="s">
        <v>50</v>
      </c>
    </row>
    <row r="95" spans="1:6" x14ac:dyDescent="0.3">
      <c r="A95" s="2" t="s">
        <v>448</v>
      </c>
      <c r="B95" s="2" t="s">
        <v>449</v>
      </c>
      <c r="C95" s="2" t="s">
        <v>450</v>
      </c>
      <c r="D95" s="2" t="s">
        <v>451</v>
      </c>
      <c r="E95" s="2" t="s">
        <v>452</v>
      </c>
      <c r="F95" s="2" t="s">
        <v>50</v>
      </c>
    </row>
    <row r="96" spans="1:6" x14ac:dyDescent="0.3">
      <c r="A96" s="2" t="s">
        <v>453</v>
      </c>
      <c r="B96" s="2" t="s">
        <v>454</v>
      </c>
      <c r="C96" s="2" t="s">
        <v>115</v>
      </c>
      <c r="D96" s="2" t="s">
        <v>455</v>
      </c>
      <c r="E96" s="2" t="s">
        <v>456</v>
      </c>
      <c r="F96" s="2" t="s">
        <v>50</v>
      </c>
    </row>
    <row r="97" spans="1:6" x14ac:dyDescent="0.3">
      <c r="A97" s="2" t="s">
        <v>457</v>
      </c>
      <c r="B97" s="2" t="s">
        <v>458</v>
      </c>
      <c r="C97" s="2" t="s">
        <v>115</v>
      </c>
      <c r="D97" s="2" t="s">
        <v>459</v>
      </c>
      <c r="E97" s="2" t="s">
        <v>460</v>
      </c>
      <c r="F97" s="2" t="s">
        <v>50</v>
      </c>
    </row>
    <row r="98" spans="1:6" x14ac:dyDescent="0.3">
      <c r="A98" s="2" t="s">
        <v>462</v>
      </c>
      <c r="B98" s="2" t="s">
        <v>463</v>
      </c>
      <c r="C98" s="2" t="s">
        <v>115</v>
      </c>
      <c r="D98" s="2" t="s">
        <v>464</v>
      </c>
      <c r="E98" s="2" t="s">
        <v>465</v>
      </c>
      <c r="F98" s="2" t="s">
        <v>50</v>
      </c>
    </row>
    <row r="99" spans="1:6" x14ac:dyDescent="0.3">
      <c r="A99" s="2" t="s">
        <v>466</v>
      </c>
      <c r="B99" s="2" t="s">
        <v>467</v>
      </c>
      <c r="C99" s="2" t="s">
        <v>54</v>
      </c>
      <c r="D99" s="2" t="s">
        <v>468</v>
      </c>
      <c r="E99" s="2" t="s">
        <v>469</v>
      </c>
      <c r="F99" s="2" t="s">
        <v>50</v>
      </c>
    </row>
    <row r="100" spans="1:6" x14ac:dyDescent="0.3">
      <c r="A100" s="2" t="s">
        <v>470</v>
      </c>
      <c r="B100" s="2" t="s">
        <v>471</v>
      </c>
      <c r="C100" s="2" t="s">
        <v>472</v>
      </c>
      <c r="D100" s="2" t="s">
        <v>473</v>
      </c>
      <c r="E100" s="2" t="s">
        <v>474</v>
      </c>
      <c r="F100" s="2" t="s">
        <v>50</v>
      </c>
    </row>
    <row r="101" spans="1:6" x14ac:dyDescent="0.3">
      <c r="A101" s="2" t="s">
        <v>475</v>
      </c>
      <c r="B101" s="2" t="s">
        <v>476</v>
      </c>
      <c r="C101" s="2" t="s">
        <v>477</v>
      </c>
      <c r="D101" s="2" t="s">
        <v>478</v>
      </c>
      <c r="E101" s="2" t="s">
        <v>479</v>
      </c>
      <c r="F101" s="2" t="s">
        <v>50</v>
      </c>
    </row>
    <row r="102" spans="1:6" x14ac:dyDescent="0.3">
      <c r="A102" s="2" t="s">
        <v>480</v>
      </c>
      <c r="B102" s="2" t="s">
        <v>481</v>
      </c>
      <c r="C102" s="2" t="s">
        <v>482</v>
      </c>
      <c r="D102" s="2" t="s">
        <v>483</v>
      </c>
      <c r="E102" s="2" t="s">
        <v>484</v>
      </c>
      <c r="F102" s="2" t="s">
        <v>50</v>
      </c>
    </row>
    <row r="103" spans="1:6" x14ac:dyDescent="0.3">
      <c r="A103" s="2" t="s">
        <v>485</v>
      </c>
      <c r="B103" s="2" t="s">
        <v>486</v>
      </c>
      <c r="C103" s="2" t="s">
        <v>487</v>
      </c>
      <c r="D103" s="2" t="s">
        <v>488</v>
      </c>
      <c r="E103" s="2" t="s">
        <v>489</v>
      </c>
      <c r="F103" s="2" t="s">
        <v>50</v>
      </c>
    </row>
    <row r="104" spans="1:6" x14ac:dyDescent="0.3">
      <c r="A104" s="2" t="s">
        <v>490</v>
      </c>
      <c r="B104" s="2" t="s">
        <v>491</v>
      </c>
      <c r="C104" s="2" t="s">
        <v>492</v>
      </c>
      <c r="D104" s="2" t="s">
        <v>493</v>
      </c>
      <c r="E104" s="2" t="s">
        <v>494</v>
      </c>
      <c r="F104" s="2" t="s">
        <v>50</v>
      </c>
    </row>
    <row r="105" spans="1:6" x14ac:dyDescent="0.3">
      <c r="A105" s="2" t="s">
        <v>495</v>
      </c>
      <c r="B105" s="2" t="s">
        <v>496</v>
      </c>
      <c r="C105" s="2" t="s">
        <v>497</v>
      </c>
      <c r="D105" s="2" t="s">
        <v>498</v>
      </c>
      <c r="E105" s="2" t="s">
        <v>499</v>
      </c>
      <c r="F105" s="2" t="s">
        <v>50</v>
      </c>
    </row>
    <row r="106" spans="1:6" x14ac:dyDescent="0.3">
      <c r="A106" s="2" t="s">
        <v>500</v>
      </c>
      <c r="B106" s="2" t="s">
        <v>501</v>
      </c>
      <c r="C106" s="2" t="s">
        <v>502</v>
      </c>
      <c r="D106" s="2" t="s">
        <v>503</v>
      </c>
      <c r="E106" s="2" t="s">
        <v>504</v>
      </c>
      <c r="F106" s="2" t="s">
        <v>50</v>
      </c>
    </row>
    <row r="107" spans="1:6" x14ac:dyDescent="0.3">
      <c r="A107" s="2" t="s">
        <v>506</v>
      </c>
      <c r="B107" s="2" t="s">
        <v>507</v>
      </c>
      <c r="C107" s="2" t="s">
        <v>508</v>
      </c>
      <c r="D107" s="2" t="s">
        <v>509</v>
      </c>
      <c r="E107" s="2" t="s">
        <v>510</v>
      </c>
      <c r="F107" s="2" t="s">
        <v>217</v>
      </c>
    </row>
    <row r="108" spans="1:6" x14ac:dyDescent="0.3">
      <c r="A108" s="2" t="s">
        <v>511</v>
      </c>
      <c r="B108" s="2" t="s">
        <v>512</v>
      </c>
      <c r="C108" s="2" t="s">
        <v>513</v>
      </c>
      <c r="D108" s="2" t="s">
        <v>514</v>
      </c>
      <c r="E108" s="2" t="s">
        <v>515</v>
      </c>
      <c r="F108" s="2" t="s">
        <v>50</v>
      </c>
    </row>
    <row r="109" spans="1:6" x14ac:dyDescent="0.3">
      <c r="A109" s="2" t="s">
        <v>516</v>
      </c>
      <c r="B109" s="2" t="s">
        <v>517</v>
      </c>
      <c r="C109" s="2" t="s">
        <v>518</v>
      </c>
      <c r="D109" s="2" t="s">
        <v>519</v>
      </c>
      <c r="E109" s="2" t="s">
        <v>520</v>
      </c>
      <c r="F109" s="2" t="s">
        <v>50</v>
      </c>
    </row>
    <row r="110" spans="1:6" x14ac:dyDescent="0.3">
      <c r="A110" s="2" t="s">
        <v>521</v>
      </c>
      <c r="B110" s="2" t="s">
        <v>522</v>
      </c>
      <c r="C110" s="2" t="s">
        <v>523</v>
      </c>
      <c r="D110" s="2" t="s">
        <v>524</v>
      </c>
      <c r="E110" s="2" t="s">
        <v>525</v>
      </c>
      <c r="F110" s="2" t="s">
        <v>50</v>
      </c>
    </row>
    <row r="111" spans="1:6" x14ac:dyDescent="0.3">
      <c r="A111" s="2" t="s">
        <v>526</v>
      </c>
      <c r="B111" s="2" t="s">
        <v>527</v>
      </c>
      <c r="C111" s="2" t="s">
        <v>528</v>
      </c>
      <c r="D111" s="2" t="s">
        <v>529</v>
      </c>
      <c r="E111" s="2" t="s">
        <v>530</v>
      </c>
      <c r="F111" s="2" t="s">
        <v>50</v>
      </c>
    </row>
    <row r="112" spans="1:6" x14ac:dyDescent="0.3">
      <c r="A112" s="2" t="s">
        <v>531</v>
      </c>
      <c r="B112" s="2" t="s">
        <v>532</v>
      </c>
      <c r="C112" s="2" t="s">
        <v>533</v>
      </c>
      <c r="D112" s="2" t="s">
        <v>534</v>
      </c>
      <c r="E112" s="2" t="s">
        <v>535</v>
      </c>
      <c r="F112" s="2" t="s">
        <v>50</v>
      </c>
    </row>
    <row r="113" spans="1:6" x14ac:dyDescent="0.3">
      <c r="A113" s="2" t="s">
        <v>536</v>
      </c>
      <c r="B113" s="2" t="s">
        <v>537</v>
      </c>
      <c r="C113" s="2" t="s">
        <v>538</v>
      </c>
      <c r="D113" s="2" t="s">
        <v>539</v>
      </c>
      <c r="E113" s="2" t="s">
        <v>540</v>
      </c>
      <c r="F113" s="2" t="s">
        <v>50</v>
      </c>
    </row>
    <row r="114" spans="1:6" x14ac:dyDescent="0.3">
      <c r="A114" s="2" t="s">
        <v>541</v>
      </c>
      <c r="B114" s="2" t="s">
        <v>542</v>
      </c>
      <c r="C114" s="2" t="s">
        <v>543</v>
      </c>
      <c r="D114" s="2" t="s">
        <v>544</v>
      </c>
      <c r="E114" s="2" t="s">
        <v>545</v>
      </c>
      <c r="F114" s="2" t="s">
        <v>50</v>
      </c>
    </row>
    <row r="115" spans="1:6" x14ac:dyDescent="0.3">
      <c r="A115" s="2" t="s">
        <v>546</v>
      </c>
      <c r="B115" s="2" t="s">
        <v>547</v>
      </c>
      <c r="C115" s="2" t="s">
        <v>307</v>
      </c>
      <c r="D115" s="2" t="s">
        <v>548</v>
      </c>
      <c r="E115" s="2" t="s">
        <v>549</v>
      </c>
      <c r="F115" s="2" t="s">
        <v>50</v>
      </c>
    </row>
    <row r="116" spans="1:6" x14ac:dyDescent="0.3">
      <c r="A116" s="2" t="s">
        <v>550</v>
      </c>
      <c r="B116" s="2" t="s">
        <v>551</v>
      </c>
      <c r="C116" s="2" t="s">
        <v>552</v>
      </c>
      <c r="D116" s="2" t="s">
        <v>553</v>
      </c>
      <c r="E116" s="2" t="s">
        <v>554</v>
      </c>
      <c r="F116" s="2" t="s">
        <v>50</v>
      </c>
    </row>
    <row r="117" spans="1:6" x14ac:dyDescent="0.3">
      <c r="A117" s="2" t="s">
        <v>555</v>
      </c>
      <c r="B117" s="2" t="s">
        <v>556</v>
      </c>
      <c r="C117" s="2" t="s">
        <v>182</v>
      </c>
      <c r="D117" s="2" t="s">
        <v>557</v>
      </c>
      <c r="E117" s="2" t="s">
        <v>558</v>
      </c>
      <c r="F117" s="2" t="s">
        <v>50</v>
      </c>
    </row>
    <row r="118" spans="1:6" x14ac:dyDescent="0.3">
      <c r="A118" s="2" t="s">
        <v>559</v>
      </c>
      <c r="B118" s="2" t="s">
        <v>560</v>
      </c>
      <c r="C118" s="2" t="s">
        <v>561</v>
      </c>
      <c r="D118" s="2" t="s">
        <v>562</v>
      </c>
      <c r="E118" s="2" t="s">
        <v>563</v>
      </c>
      <c r="F118" s="2" t="s">
        <v>50</v>
      </c>
    </row>
    <row r="119" spans="1:6" x14ac:dyDescent="0.3">
      <c r="A119" s="2" t="s">
        <v>564</v>
      </c>
      <c r="B119" s="2" t="s">
        <v>565</v>
      </c>
      <c r="C119" s="2" t="s">
        <v>566</v>
      </c>
      <c r="D119" s="2" t="s">
        <v>567</v>
      </c>
      <c r="E119" s="2" t="s">
        <v>568</v>
      </c>
      <c r="F119" s="2" t="s">
        <v>50</v>
      </c>
    </row>
    <row r="120" spans="1:6" x14ac:dyDescent="0.3">
      <c r="A120" s="2" t="s">
        <v>569</v>
      </c>
      <c r="B120" s="2" t="s">
        <v>570</v>
      </c>
      <c r="C120" s="2" t="s">
        <v>461</v>
      </c>
      <c r="D120" s="2" t="s">
        <v>571</v>
      </c>
      <c r="E120" s="2" t="s">
        <v>572</v>
      </c>
      <c r="F120" s="2" t="s">
        <v>50</v>
      </c>
    </row>
    <row r="121" spans="1:6" x14ac:dyDescent="0.3">
      <c r="A121" s="2" t="s">
        <v>573</v>
      </c>
      <c r="B121" s="2" t="s">
        <v>574</v>
      </c>
      <c r="C121" s="2" t="s">
        <v>575</v>
      </c>
      <c r="D121" s="2" t="s">
        <v>576</v>
      </c>
      <c r="E121" s="2" t="s">
        <v>577</v>
      </c>
      <c r="F121" s="2" t="s">
        <v>50</v>
      </c>
    </row>
    <row r="122" spans="1:6" x14ac:dyDescent="0.3">
      <c r="A122" s="2" t="s">
        <v>578</v>
      </c>
      <c r="B122" s="2" t="s">
        <v>579</v>
      </c>
      <c r="C122" s="2" t="s">
        <v>580</v>
      </c>
      <c r="D122" s="2" t="s">
        <v>581</v>
      </c>
      <c r="E122" s="2" t="s">
        <v>582</v>
      </c>
      <c r="F122" s="2" t="s">
        <v>50</v>
      </c>
    </row>
    <row r="123" spans="1:6" x14ac:dyDescent="0.3">
      <c r="A123" s="2" t="s">
        <v>583</v>
      </c>
      <c r="B123" s="2" t="s">
        <v>584</v>
      </c>
      <c r="C123" s="2" t="s">
        <v>585</v>
      </c>
      <c r="D123" s="2" t="s">
        <v>586</v>
      </c>
      <c r="E123" s="2" t="s">
        <v>587</v>
      </c>
      <c r="F123" s="2" t="s">
        <v>50</v>
      </c>
    </row>
    <row r="124" spans="1:6" x14ac:dyDescent="0.3">
      <c r="A124" s="2" t="s">
        <v>588</v>
      </c>
      <c r="B124" s="2" t="s">
        <v>589</v>
      </c>
      <c r="C124" s="2" t="s">
        <v>590</v>
      </c>
      <c r="D124" s="2" t="s">
        <v>591</v>
      </c>
      <c r="E124" s="7" t="s">
        <v>592</v>
      </c>
      <c r="F124" s="2" t="s">
        <v>51</v>
      </c>
    </row>
    <row r="125" spans="1:6" x14ac:dyDescent="0.3">
      <c r="A125" s="4" t="s">
        <v>593</v>
      </c>
      <c r="B125" s="4" t="s">
        <v>594</v>
      </c>
      <c r="C125" s="4" t="s">
        <v>595</v>
      </c>
      <c r="D125" s="4" t="s">
        <v>596</v>
      </c>
      <c r="E125" s="4" t="s">
        <v>597</v>
      </c>
      <c r="F125" s="4" t="s">
        <v>50</v>
      </c>
    </row>
    <row r="126" spans="1:6" x14ac:dyDescent="0.3">
      <c r="A126" s="4" t="s">
        <v>598</v>
      </c>
      <c r="B126" s="4" t="s">
        <v>599</v>
      </c>
      <c r="C126" s="4" t="s">
        <v>600</v>
      </c>
      <c r="D126" s="4" t="s">
        <v>601</v>
      </c>
      <c r="E126" s="4" t="s">
        <v>602</v>
      </c>
      <c r="F126" s="4" t="s">
        <v>50</v>
      </c>
    </row>
    <row r="127" spans="1:6" x14ac:dyDescent="0.3">
      <c r="A127" s="4" t="s">
        <v>603</v>
      </c>
      <c r="B127" s="4" t="s">
        <v>604</v>
      </c>
      <c r="C127" s="4" t="s">
        <v>605</v>
      </c>
      <c r="D127" s="4" t="s">
        <v>606</v>
      </c>
      <c r="E127" s="4" t="s">
        <v>607</v>
      </c>
      <c r="F127" s="4" t="s">
        <v>50</v>
      </c>
    </row>
    <row r="128" spans="1:6" x14ac:dyDescent="0.3">
      <c r="A128" s="4" t="s">
        <v>608</v>
      </c>
      <c r="B128" s="4" t="s">
        <v>609</v>
      </c>
      <c r="C128" s="4" t="s">
        <v>595</v>
      </c>
      <c r="D128" s="4" t="s">
        <v>610</v>
      </c>
      <c r="E128" s="4" t="s">
        <v>611</v>
      </c>
      <c r="F128" s="4" t="s">
        <v>50</v>
      </c>
    </row>
    <row r="129" spans="1:6" x14ac:dyDescent="0.3">
      <c r="A129" s="4" t="s">
        <v>612</v>
      </c>
      <c r="B129" s="4" t="s">
        <v>613</v>
      </c>
      <c r="C129" s="4" t="s">
        <v>614</v>
      </c>
      <c r="D129" s="4" t="s">
        <v>615</v>
      </c>
      <c r="E129" s="4" t="s">
        <v>616</v>
      </c>
      <c r="F129" s="4" t="s">
        <v>50</v>
      </c>
    </row>
    <row r="130" spans="1:6" x14ac:dyDescent="0.3">
      <c r="A130" s="4" t="s">
        <v>618</v>
      </c>
      <c r="B130" s="4" t="s">
        <v>619</v>
      </c>
      <c r="C130" s="4" t="s">
        <v>620</v>
      </c>
      <c r="D130" s="4" t="s">
        <v>621</v>
      </c>
      <c r="E130" s="4" t="s">
        <v>622</v>
      </c>
      <c r="F130" s="4" t="s">
        <v>50</v>
      </c>
    </row>
    <row r="131" spans="1:6" x14ac:dyDescent="0.3">
      <c r="A131" s="4" t="s">
        <v>623</v>
      </c>
      <c r="B131" s="4" t="s">
        <v>624</v>
      </c>
      <c r="C131" s="4" t="s">
        <v>625</v>
      </c>
      <c r="D131" s="4" t="s">
        <v>626</v>
      </c>
      <c r="E131" s="4" t="s">
        <v>627</v>
      </c>
      <c r="F131" s="4" t="s">
        <v>50</v>
      </c>
    </row>
    <row r="132" spans="1:6" x14ac:dyDescent="0.3">
      <c r="A132" s="4" t="s">
        <v>628</v>
      </c>
      <c r="B132" s="4" t="s">
        <v>629</v>
      </c>
      <c r="C132" s="4" t="s">
        <v>600</v>
      </c>
      <c r="D132" s="4" t="s">
        <v>630</v>
      </c>
      <c r="E132" s="4" t="s">
        <v>631</v>
      </c>
      <c r="F132" s="4" t="s">
        <v>50</v>
      </c>
    </row>
    <row r="133" spans="1:6" x14ac:dyDescent="0.3">
      <c r="A133" s="4" t="s">
        <v>632</v>
      </c>
      <c r="B133" s="4" t="s">
        <v>633</v>
      </c>
      <c r="C133" s="4" t="s">
        <v>634</v>
      </c>
      <c r="D133" s="4" t="s">
        <v>635</v>
      </c>
      <c r="E133" s="4" t="s">
        <v>636</v>
      </c>
      <c r="F133" s="4" t="s">
        <v>50</v>
      </c>
    </row>
    <row r="134" spans="1:6" x14ac:dyDescent="0.3">
      <c r="A134" s="4" t="s">
        <v>637</v>
      </c>
      <c r="B134" s="4" t="s">
        <v>638</v>
      </c>
      <c r="C134" s="4" t="s">
        <v>639</v>
      </c>
      <c r="D134" s="4" t="s">
        <v>640</v>
      </c>
      <c r="E134" s="4" t="s">
        <v>641</v>
      </c>
      <c r="F134" s="4" t="s">
        <v>50</v>
      </c>
    </row>
    <row r="135" spans="1:6" x14ac:dyDescent="0.3">
      <c r="A135" s="4" t="s">
        <v>642</v>
      </c>
      <c r="B135" s="4" t="s">
        <v>643</v>
      </c>
      <c r="C135" s="4" t="s">
        <v>585</v>
      </c>
      <c r="D135" s="4" t="s">
        <v>644</v>
      </c>
      <c r="E135" s="4" t="s">
        <v>645</v>
      </c>
      <c r="F135" s="4" t="s">
        <v>50</v>
      </c>
    </row>
    <row r="136" spans="1:6" x14ac:dyDescent="0.3">
      <c r="A136" s="4" t="s">
        <v>646</v>
      </c>
      <c r="B136" s="4" t="s">
        <v>647</v>
      </c>
      <c r="C136" s="4" t="s">
        <v>648</v>
      </c>
      <c r="D136" s="4" t="s">
        <v>649</v>
      </c>
      <c r="E136" s="4" t="s">
        <v>650</v>
      </c>
      <c r="F136" s="4" t="s">
        <v>50</v>
      </c>
    </row>
    <row r="137" spans="1:6" x14ac:dyDescent="0.3">
      <c r="A137" s="4" t="s">
        <v>651</v>
      </c>
      <c r="B137" s="4" t="s">
        <v>652</v>
      </c>
      <c r="C137" s="4" t="s">
        <v>653</v>
      </c>
      <c r="D137" s="4" t="s">
        <v>654</v>
      </c>
      <c r="E137" s="4" t="s">
        <v>655</v>
      </c>
      <c r="F137" s="4" t="s">
        <v>50</v>
      </c>
    </row>
    <row r="138" spans="1:6" x14ac:dyDescent="0.3">
      <c r="A138" s="4" t="s">
        <v>656</v>
      </c>
      <c r="B138" s="4" t="s">
        <v>657</v>
      </c>
      <c r="C138" s="4" t="s">
        <v>658</v>
      </c>
      <c r="D138" s="4" t="s">
        <v>659</v>
      </c>
      <c r="E138" s="4" t="s">
        <v>660</v>
      </c>
      <c r="F138" s="4" t="s">
        <v>50</v>
      </c>
    </row>
    <row r="139" spans="1:6" x14ac:dyDescent="0.3">
      <c r="A139" s="4" t="s">
        <v>661</v>
      </c>
      <c r="B139" s="4" t="s">
        <v>662</v>
      </c>
      <c r="C139" s="4" t="s">
        <v>566</v>
      </c>
      <c r="D139" s="4" t="s">
        <v>663</v>
      </c>
      <c r="E139" s="4" t="s">
        <v>664</v>
      </c>
      <c r="F139" s="4" t="s">
        <v>50</v>
      </c>
    </row>
    <row r="140" spans="1:6" x14ac:dyDescent="0.3">
      <c r="A140" s="4" t="s">
        <v>665</v>
      </c>
      <c r="B140" s="4" t="s">
        <v>666</v>
      </c>
      <c r="C140" s="4" t="s">
        <v>667</v>
      </c>
      <c r="D140" s="4" t="s">
        <v>668</v>
      </c>
      <c r="E140" s="4" t="s">
        <v>669</v>
      </c>
      <c r="F140" s="4" t="s">
        <v>50</v>
      </c>
    </row>
    <row r="141" spans="1:6" x14ac:dyDescent="0.3">
      <c r="A141" s="4" t="s">
        <v>670</v>
      </c>
      <c r="B141" s="4" t="s">
        <v>671</v>
      </c>
      <c r="C141" s="4" t="s">
        <v>617</v>
      </c>
      <c r="D141" s="4" t="s">
        <v>672</v>
      </c>
      <c r="E141" s="4" t="s">
        <v>673</v>
      </c>
      <c r="F141" s="4" t="s">
        <v>50</v>
      </c>
    </row>
    <row r="142" spans="1:6" x14ac:dyDescent="0.3">
      <c r="A142" s="4" t="s">
        <v>674</v>
      </c>
      <c r="B142" s="4" t="s">
        <v>675</v>
      </c>
      <c r="C142" s="4" t="s">
        <v>676</v>
      </c>
      <c r="D142" s="4" t="s">
        <v>677</v>
      </c>
      <c r="E142" s="4" t="s">
        <v>678</v>
      </c>
      <c r="F142" s="4" t="s">
        <v>50</v>
      </c>
    </row>
    <row r="143" spans="1:6" x14ac:dyDescent="0.3">
      <c r="A143" s="4" t="s">
        <v>679</v>
      </c>
      <c r="B143" s="4" t="s">
        <v>680</v>
      </c>
      <c r="C143" s="4" t="s">
        <v>552</v>
      </c>
      <c r="D143" s="4" t="s">
        <v>681</v>
      </c>
      <c r="E143" s="3" t="s">
        <v>682</v>
      </c>
      <c r="F143" s="4" t="s">
        <v>217</v>
      </c>
    </row>
    <row r="144" spans="1:6" x14ac:dyDescent="0.3">
      <c r="A144" s="4" t="s">
        <v>683</v>
      </c>
      <c r="B144" s="4" t="s">
        <v>684</v>
      </c>
      <c r="C144" s="4" t="s">
        <v>685</v>
      </c>
      <c r="D144" s="4" t="s">
        <v>686</v>
      </c>
      <c r="E144" s="4" t="s">
        <v>687</v>
      </c>
      <c r="F144" s="4" t="s">
        <v>50</v>
      </c>
    </row>
    <row r="145" spans="1:6" x14ac:dyDescent="0.3">
      <c r="A145" s="4" t="s">
        <v>688</v>
      </c>
      <c r="B145" s="4" t="s">
        <v>689</v>
      </c>
      <c r="C145" s="4" t="s">
        <v>690</v>
      </c>
      <c r="D145" s="4" t="s">
        <v>691</v>
      </c>
      <c r="E145" s="4" t="s">
        <v>692</v>
      </c>
      <c r="F145" s="4" t="s">
        <v>50</v>
      </c>
    </row>
    <row r="146" spans="1:6" x14ac:dyDescent="0.3">
      <c r="A146" s="4" t="s">
        <v>693</v>
      </c>
      <c r="B146" s="4" t="s">
        <v>694</v>
      </c>
      <c r="C146" s="4" t="s">
        <v>695</v>
      </c>
      <c r="D146" s="4" t="s">
        <v>696</v>
      </c>
      <c r="E146" s="4" t="s">
        <v>697</v>
      </c>
      <c r="F146" s="4" t="s">
        <v>50</v>
      </c>
    </row>
    <row r="147" spans="1:6" x14ac:dyDescent="0.3">
      <c r="A147" s="4" t="s">
        <v>698</v>
      </c>
      <c r="B147" s="4" t="s">
        <v>699</v>
      </c>
      <c r="C147" s="4" t="s">
        <v>700</v>
      </c>
      <c r="D147" s="4" t="s">
        <v>701</v>
      </c>
      <c r="E147" s="4" t="s">
        <v>702</v>
      </c>
      <c r="F147" s="4" t="s">
        <v>50</v>
      </c>
    </row>
    <row r="148" spans="1:6" x14ac:dyDescent="0.3">
      <c r="A148" s="4" t="s">
        <v>703</v>
      </c>
      <c r="B148" s="4" t="s">
        <v>704</v>
      </c>
      <c r="C148" s="4" t="s">
        <v>700</v>
      </c>
      <c r="D148" s="4" t="s">
        <v>705</v>
      </c>
      <c r="E148" s="4" t="s">
        <v>706</v>
      </c>
      <c r="F148" s="4" t="s">
        <v>50</v>
      </c>
    </row>
    <row r="149" spans="1:6" x14ac:dyDescent="0.3">
      <c r="A149" s="4" t="s">
        <v>707</v>
      </c>
      <c r="B149" s="4" t="s">
        <v>708</v>
      </c>
      <c r="C149" s="4" t="s">
        <v>709</v>
      </c>
      <c r="D149" s="4" t="s">
        <v>710</v>
      </c>
      <c r="E149" s="4" t="s">
        <v>711</v>
      </c>
      <c r="F149" s="4" t="s">
        <v>50</v>
      </c>
    </row>
    <row r="150" spans="1:6" x14ac:dyDescent="0.3">
      <c r="A150" s="4" t="s">
        <v>712</v>
      </c>
      <c r="B150" s="4" t="s">
        <v>713</v>
      </c>
      <c r="C150" s="4" t="s">
        <v>714</v>
      </c>
      <c r="D150" s="4" t="s">
        <v>715</v>
      </c>
      <c r="E150" s="4" t="s">
        <v>716</v>
      </c>
      <c r="F150" s="4" t="s">
        <v>50</v>
      </c>
    </row>
    <row r="151" spans="1:6" x14ac:dyDescent="0.3">
      <c r="A151" s="4" t="s">
        <v>717</v>
      </c>
      <c r="B151" s="4" t="s">
        <v>718</v>
      </c>
      <c r="C151" s="4" t="s">
        <v>719</v>
      </c>
      <c r="D151" s="4" t="s">
        <v>720</v>
      </c>
      <c r="E151" s="4" t="s">
        <v>721</v>
      </c>
      <c r="F151" s="4" t="s">
        <v>50</v>
      </c>
    </row>
    <row r="152" spans="1:6" x14ac:dyDescent="0.3">
      <c r="A152" s="4" t="s">
        <v>722</v>
      </c>
      <c r="B152" s="4" t="s">
        <v>723</v>
      </c>
      <c r="C152" s="4" t="s">
        <v>724</v>
      </c>
      <c r="D152" s="4" t="s">
        <v>725</v>
      </c>
      <c r="E152" s="4" t="s">
        <v>726</v>
      </c>
      <c r="F152" s="4" t="s">
        <v>50</v>
      </c>
    </row>
    <row r="153" spans="1:6" x14ac:dyDescent="0.3">
      <c r="A153" s="4" t="s">
        <v>727</v>
      </c>
      <c r="B153" s="4" t="s">
        <v>728</v>
      </c>
      <c r="C153" s="4" t="s">
        <v>585</v>
      </c>
      <c r="D153" s="4" t="s">
        <v>729</v>
      </c>
      <c r="E153" s="4" t="s">
        <v>730</v>
      </c>
      <c r="F153" s="4" t="s">
        <v>50</v>
      </c>
    </row>
    <row r="154" spans="1:6" x14ac:dyDescent="0.3">
      <c r="A154" s="4" t="s">
        <v>731</v>
      </c>
      <c r="B154" s="4" t="s">
        <v>732</v>
      </c>
      <c r="C154" s="4" t="s">
        <v>733</v>
      </c>
      <c r="D154" s="4" t="s">
        <v>734</v>
      </c>
      <c r="E154" s="4" t="s">
        <v>735</v>
      </c>
      <c r="F154" s="4" t="s">
        <v>50</v>
      </c>
    </row>
    <row r="155" spans="1:6" x14ac:dyDescent="0.3">
      <c r="A155" s="4" t="s">
        <v>736</v>
      </c>
      <c r="B155" s="4" t="s">
        <v>737</v>
      </c>
      <c r="C155" s="4" t="s">
        <v>738</v>
      </c>
      <c r="D155" s="4" t="s">
        <v>739</v>
      </c>
      <c r="E155" s="4" t="s">
        <v>740</v>
      </c>
      <c r="F155" s="4" t="s">
        <v>50</v>
      </c>
    </row>
    <row r="156" spans="1:6" x14ac:dyDescent="0.3">
      <c r="A156" s="4" t="s">
        <v>741</v>
      </c>
      <c r="B156" s="4" t="s">
        <v>742</v>
      </c>
      <c r="C156" s="4" t="s">
        <v>743</v>
      </c>
      <c r="D156" s="4" t="s">
        <v>744</v>
      </c>
      <c r="E156" s="4" t="s">
        <v>745</v>
      </c>
      <c r="F156" s="4" t="s">
        <v>50</v>
      </c>
    </row>
    <row r="157" spans="1:6" x14ac:dyDescent="0.3">
      <c r="A157" s="4" t="s">
        <v>746</v>
      </c>
      <c r="B157" s="4" t="s">
        <v>747</v>
      </c>
      <c r="C157" s="4" t="s">
        <v>748</v>
      </c>
      <c r="D157" s="4" t="s">
        <v>749</v>
      </c>
      <c r="E157" s="4" t="s">
        <v>750</v>
      </c>
      <c r="F157" s="4" t="s">
        <v>50</v>
      </c>
    </row>
    <row r="158" spans="1:6" x14ac:dyDescent="0.3">
      <c r="A158" s="4" t="s">
        <v>751</v>
      </c>
      <c r="B158" s="4" t="s">
        <v>752</v>
      </c>
      <c r="C158" s="4" t="s">
        <v>753</v>
      </c>
      <c r="D158" s="4" t="s">
        <v>754</v>
      </c>
      <c r="E158" s="4" t="s">
        <v>755</v>
      </c>
      <c r="F158" s="4" t="s">
        <v>50</v>
      </c>
    </row>
    <row r="159" spans="1:6" x14ac:dyDescent="0.3">
      <c r="A159" s="4" t="s">
        <v>756</v>
      </c>
      <c r="B159" s="4" t="s">
        <v>757</v>
      </c>
      <c r="C159" s="4" t="s">
        <v>758</v>
      </c>
      <c r="D159" s="4" t="s">
        <v>759</v>
      </c>
      <c r="E159" s="4" t="s">
        <v>760</v>
      </c>
      <c r="F159" s="4" t="s">
        <v>50</v>
      </c>
    </row>
    <row r="160" spans="1:6" x14ac:dyDescent="0.3">
      <c r="A160" s="4" t="s">
        <v>761</v>
      </c>
      <c r="B160" s="4" t="s">
        <v>762</v>
      </c>
      <c r="C160" s="4" t="s">
        <v>763</v>
      </c>
      <c r="D160" s="4" t="s">
        <v>764</v>
      </c>
      <c r="E160" s="4" t="s">
        <v>765</v>
      </c>
      <c r="F160" s="4" t="s">
        <v>50</v>
      </c>
    </row>
    <row r="161" spans="1:6" x14ac:dyDescent="0.3">
      <c r="A161" s="4" t="s">
        <v>766</v>
      </c>
      <c r="B161" s="4" t="s">
        <v>767</v>
      </c>
      <c r="C161" s="4" t="s">
        <v>634</v>
      </c>
      <c r="D161" s="4" t="s">
        <v>768</v>
      </c>
      <c r="E161" s="4" t="s">
        <v>769</v>
      </c>
      <c r="F161" s="4" t="s">
        <v>50</v>
      </c>
    </row>
    <row r="162" spans="1:6" x14ac:dyDescent="0.3">
      <c r="A162" s="4" t="s">
        <v>770</v>
      </c>
      <c r="B162" s="4" t="s">
        <v>771</v>
      </c>
      <c r="C162" s="4" t="s">
        <v>772</v>
      </c>
      <c r="D162" s="4" t="s">
        <v>773</v>
      </c>
      <c r="E162" s="4" t="s">
        <v>774</v>
      </c>
      <c r="F162" s="4" t="s">
        <v>50</v>
      </c>
    </row>
    <row r="163" spans="1:6" x14ac:dyDescent="0.3">
      <c r="A163" s="4" t="s">
        <v>775</v>
      </c>
      <c r="B163" s="4" t="s">
        <v>776</v>
      </c>
      <c r="C163" s="4" t="s">
        <v>777</v>
      </c>
      <c r="D163" s="4" t="s">
        <v>778</v>
      </c>
      <c r="E163" s="4" t="s">
        <v>779</v>
      </c>
      <c r="F163" s="4" t="s">
        <v>50</v>
      </c>
    </row>
    <row r="164" spans="1:6" x14ac:dyDescent="0.3">
      <c r="A164" s="4" t="s">
        <v>780</v>
      </c>
      <c r="B164" s="4" t="s">
        <v>781</v>
      </c>
      <c r="C164" s="4" t="s">
        <v>782</v>
      </c>
      <c r="D164" s="4" t="s">
        <v>783</v>
      </c>
      <c r="E164" s="7" t="s">
        <v>784</v>
      </c>
      <c r="F164" s="4" t="s">
        <v>217</v>
      </c>
    </row>
    <row r="165" spans="1:6" x14ac:dyDescent="0.3">
      <c r="A165" s="4" t="s">
        <v>785</v>
      </c>
      <c r="B165" s="4" t="s">
        <v>786</v>
      </c>
      <c r="C165" s="4" t="s">
        <v>787</v>
      </c>
      <c r="D165" s="4" t="s">
        <v>788</v>
      </c>
      <c r="E165" s="4" t="s">
        <v>789</v>
      </c>
      <c r="F165" s="4" t="s">
        <v>50</v>
      </c>
    </row>
    <row r="166" spans="1:6" x14ac:dyDescent="0.3">
      <c r="A166" s="4" t="s">
        <v>790</v>
      </c>
      <c r="B166" s="4" t="s">
        <v>791</v>
      </c>
      <c r="C166" s="4" t="s">
        <v>792</v>
      </c>
      <c r="D166" s="4" t="s">
        <v>793</v>
      </c>
      <c r="E166" s="4" t="s">
        <v>794</v>
      </c>
      <c r="F166" s="4" t="s">
        <v>50</v>
      </c>
    </row>
    <row r="167" spans="1:6" x14ac:dyDescent="0.3">
      <c r="A167" s="4" t="s">
        <v>795</v>
      </c>
      <c r="B167" s="4" t="s">
        <v>796</v>
      </c>
      <c r="C167" s="4" t="s">
        <v>131</v>
      </c>
      <c r="D167" s="4" t="s">
        <v>797</v>
      </c>
      <c r="E167" s="7" t="s">
        <v>798</v>
      </c>
      <c r="F167" s="4" t="s">
        <v>217</v>
      </c>
    </row>
    <row r="168" spans="1:6" x14ac:dyDescent="0.3">
      <c r="A168" s="4" t="s">
        <v>799</v>
      </c>
      <c r="B168" s="4" t="s">
        <v>800</v>
      </c>
      <c r="C168" s="4" t="s">
        <v>396</v>
      </c>
      <c r="D168" s="4" t="s">
        <v>801</v>
      </c>
      <c r="E168" s="4" t="s">
        <v>802</v>
      </c>
      <c r="F168" s="4" t="s">
        <v>50</v>
      </c>
    </row>
    <row r="169" spans="1:6" x14ac:dyDescent="0.3">
      <c r="A169" s="4" t="s">
        <v>803</v>
      </c>
      <c r="B169" s="4" t="s">
        <v>804</v>
      </c>
      <c r="C169" s="4" t="s">
        <v>805</v>
      </c>
      <c r="D169" s="4" t="s">
        <v>806</v>
      </c>
      <c r="E169" s="4" t="s">
        <v>807</v>
      </c>
      <c r="F169" s="4" t="s">
        <v>50</v>
      </c>
    </row>
    <row r="170" spans="1:6" x14ac:dyDescent="0.3">
      <c r="A170" s="4" t="s">
        <v>808</v>
      </c>
      <c r="B170" s="4" t="s">
        <v>809</v>
      </c>
      <c r="C170" s="4" t="s">
        <v>810</v>
      </c>
      <c r="D170" s="4" t="s">
        <v>811</v>
      </c>
      <c r="E170" s="4" t="s">
        <v>812</v>
      </c>
      <c r="F170" s="4" t="s">
        <v>50</v>
      </c>
    </row>
    <row r="171" spans="1:6" x14ac:dyDescent="0.3">
      <c r="A171" s="4" t="s">
        <v>813</v>
      </c>
      <c r="B171" s="4" t="s">
        <v>814</v>
      </c>
      <c r="C171" s="4" t="s">
        <v>743</v>
      </c>
      <c r="D171" s="4" t="s">
        <v>815</v>
      </c>
      <c r="E171" s="4" t="s">
        <v>816</v>
      </c>
      <c r="F171" s="4" t="s">
        <v>50</v>
      </c>
    </row>
    <row r="172" spans="1:6" x14ac:dyDescent="0.3">
      <c r="A172" s="4" t="s">
        <v>817</v>
      </c>
      <c r="B172" s="4" t="s">
        <v>818</v>
      </c>
      <c r="C172" s="4" t="s">
        <v>819</v>
      </c>
      <c r="D172" s="4" t="s">
        <v>820</v>
      </c>
      <c r="E172" s="4" t="s">
        <v>821</v>
      </c>
      <c r="F172" s="4" t="s">
        <v>50</v>
      </c>
    </row>
    <row r="173" spans="1:6" x14ac:dyDescent="0.3">
      <c r="A173" s="4" t="s">
        <v>822</v>
      </c>
      <c r="B173" s="4" t="s">
        <v>823</v>
      </c>
      <c r="C173" s="4" t="s">
        <v>824</v>
      </c>
      <c r="D173" s="4" t="s">
        <v>825</v>
      </c>
      <c r="E173" s="4" t="s">
        <v>826</v>
      </c>
      <c r="F173" s="4" t="s">
        <v>50</v>
      </c>
    </row>
    <row r="174" spans="1:6" x14ac:dyDescent="0.3">
      <c r="A174" s="4" t="s">
        <v>827</v>
      </c>
      <c r="B174" s="4" t="s">
        <v>828</v>
      </c>
      <c r="C174" s="4" t="s">
        <v>829</v>
      </c>
      <c r="D174" s="4" t="s">
        <v>830</v>
      </c>
      <c r="E174" s="4" t="s">
        <v>831</v>
      </c>
      <c r="F174" s="4" t="s">
        <v>50</v>
      </c>
    </row>
    <row r="175" spans="1:6" x14ac:dyDescent="0.3">
      <c r="A175" s="4" t="s">
        <v>832</v>
      </c>
      <c r="B175" s="4" t="s">
        <v>833</v>
      </c>
      <c r="C175" s="4" t="s">
        <v>834</v>
      </c>
      <c r="D175" s="4" t="s">
        <v>835</v>
      </c>
      <c r="E175" s="4" t="s">
        <v>836</v>
      </c>
      <c r="F175" s="4" t="s">
        <v>50</v>
      </c>
    </row>
    <row r="176" spans="1:6" x14ac:dyDescent="0.3">
      <c r="A176" s="4" t="s">
        <v>837</v>
      </c>
      <c r="B176" s="4" t="s">
        <v>838</v>
      </c>
      <c r="C176" s="4" t="s">
        <v>422</v>
      </c>
      <c r="D176" s="4" t="s">
        <v>839</v>
      </c>
      <c r="E176" s="4" t="s">
        <v>840</v>
      </c>
      <c r="F176" s="4" t="s">
        <v>50</v>
      </c>
    </row>
    <row r="177" spans="1:6" x14ac:dyDescent="0.3">
      <c r="A177" s="4" t="s">
        <v>841</v>
      </c>
      <c r="B177" s="4" t="s">
        <v>842</v>
      </c>
      <c r="C177" s="4" t="s">
        <v>843</v>
      </c>
      <c r="D177" s="4" t="s">
        <v>844</v>
      </c>
      <c r="E177" s="4" t="s">
        <v>845</v>
      </c>
      <c r="F177" s="4" t="s">
        <v>50</v>
      </c>
    </row>
    <row r="178" spans="1:6" x14ac:dyDescent="0.3">
      <c r="A178" s="4" t="s">
        <v>846</v>
      </c>
      <c r="B178" s="4" t="s">
        <v>847</v>
      </c>
      <c r="C178" s="4" t="s">
        <v>848</v>
      </c>
      <c r="D178" s="4" t="s">
        <v>849</v>
      </c>
      <c r="E178" s="4" t="s">
        <v>850</v>
      </c>
      <c r="F178" s="4" t="s">
        <v>50</v>
      </c>
    </row>
    <row r="179" spans="1:6" x14ac:dyDescent="0.3">
      <c r="A179" s="4" t="s">
        <v>851</v>
      </c>
      <c r="B179" s="4" t="s">
        <v>852</v>
      </c>
      <c r="C179" s="4" t="s">
        <v>853</v>
      </c>
      <c r="D179" s="4" t="s">
        <v>854</v>
      </c>
      <c r="E179" s="4" t="s">
        <v>855</v>
      </c>
      <c r="F179" s="4" t="s">
        <v>50</v>
      </c>
    </row>
    <row r="180" spans="1:6" x14ac:dyDescent="0.3">
      <c r="A180" s="4" t="s">
        <v>856</v>
      </c>
      <c r="B180" s="4" t="s">
        <v>857</v>
      </c>
      <c r="C180" s="4" t="s">
        <v>858</v>
      </c>
      <c r="D180" s="4" t="s">
        <v>859</v>
      </c>
      <c r="E180" s="4" t="s">
        <v>860</v>
      </c>
      <c r="F180" s="4" t="s">
        <v>50</v>
      </c>
    </row>
    <row r="181" spans="1:6" x14ac:dyDescent="0.3">
      <c r="A181" s="4" t="s">
        <v>861</v>
      </c>
      <c r="B181" s="4" t="s">
        <v>862</v>
      </c>
      <c r="C181" s="4" t="s">
        <v>863</v>
      </c>
      <c r="D181" s="4" t="s">
        <v>864</v>
      </c>
      <c r="E181" s="4" t="s">
        <v>865</v>
      </c>
      <c r="F181" s="4" t="s">
        <v>50</v>
      </c>
    </row>
    <row r="182" spans="1:6" x14ac:dyDescent="0.3">
      <c r="A182" s="4" t="s">
        <v>866</v>
      </c>
      <c r="B182" s="4" t="s">
        <v>867</v>
      </c>
      <c r="C182" s="4" t="s">
        <v>868</v>
      </c>
      <c r="D182" s="4" t="s">
        <v>869</v>
      </c>
      <c r="E182" s="4" t="s">
        <v>870</v>
      </c>
      <c r="F182" s="4" t="s">
        <v>50</v>
      </c>
    </row>
    <row r="183" spans="1:6" x14ac:dyDescent="0.3">
      <c r="A183" s="4" t="s">
        <v>871</v>
      </c>
      <c r="B183" s="4" t="s">
        <v>872</v>
      </c>
      <c r="C183" s="4" t="s">
        <v>873</v>
      </c>
      <c r="D183" s="4" t="s">
        <v>874</v>
      </c>
      <c r="E183" s="4" t="s">
        <v>875</v>
      </c>
      <c r="F183" s="4" t="s">
        <v>50</v>
      </c>
    </row>
    <row r="184" spans="1:6" x14ac:dyDescent="0.3">
      <c r="A184" s="4" t="s">
        <v>876</v>
      </c>
      <c r="B184" s="4" t="s">
        <v>877</v>
      </c>
      <c r="C184" s="4" t="s">
        <v>878</v>
      </c>
      <c r="D184" s="4" t="s">
        <v>879</v>
      </c>
      <c r="E184" s="4" t="s">
        <v>880</v>
      </c>
      <c r="F184" s="4" t="s">
        <v>50</v>
      </c>
    </row>
    <row r="185" spans="1:6" x14ac:dyDescent="0.3">
      <c r="A185" s="4" t="s">
        <v>881</v>
      </c>
      <c r="B185" s="4" t="s">
        <v>882</v>
      </c>
      <c r="C185" s="4" t="s">
        <v>883</v>
      </c>
      <c r="D185" s="4" t="s">
        <v>884</v>
      </c>
      <c r="E185" s="4" t="s">
        <v>885</v>
      </c>
      <c r="F185" s="4" t="s">
        <v>50</v>
      </c>
    </row>
    <row r="186" spans="1:6" x14ac:dyDescent="0.3">
      <c r="A186" s="4" t="s">
        <v>886</v>
      </c>
      <c r="B186" s="4" t="s">
        <v>887</v>
      </c>
      <c r="C186" s="4" t="s">
        <v>634</v>
      </c>
      <c r="D186" s="4" t="s">
        <v>888</v>
      </c>
      <c r="E186" s="4" t="s">
        <v>889</v>
      </c>
      <c r="F186" s="4" t="s">
        <v>50</v>
      </c>
    </row>
    <row r="187" spans="1:6" x14ac:dyDescent="0.3">
      <c r="A187" s="4" t="s">
        <v>890</v>
      </c>
      <c r="B187" s="4" t="s">
        <v>891</v>
      </c>
      <c r="C187" s="4" t="s">
        <v>892</v>
      </c>
      <c r="D187" s="4" t="s">
        <v>893</v>
      </c>
      <c r="E187" s="4" t="s">
        <v>894</v>
      </c>
      <c r="F187" s="4" t="s">
        <v>50</v>
      </c>
    </row>
    <row r="188" spans="1:6" x14ac:dyDescent="0.3">
      <c r="A188" s="4" t="s">
        <v>895</v>
      </c>
      <c r="B188" s="4" t="s">
        <v>896</v>
      </c>
      <c r="C188" s="4" t="s">
        <v>897</v>
      </c>
      <c r="D188" s="4" t="s">
        <v>898</v>
      </c>
      <c r="E188" s="4" t="s">
        <v>899</v>
      </c>
      <c r="F188" s="4" t="s">
        <v>50</v>
      </c>
    </row>
    <row r="189" spans="1:6" x14ac:dyDescent="0.3">
      <c r="A189" s="4" t="s">
        <v>900</v>
      </c>
      <c r="B189" s="4" t="s">
        <v>901</v>
      </c>
      <c r="C189" s="4" t="s">
        <v>902</v>
      </c>
      <c r="D189" s="4" t="s">
        <v>903</v>
      </c>
      <c r="E189" s="4" t="s">
        <v>904</v>
      </c>
      <c r="F189" s="4" t="s">
        <v>50</v>
      </c>
    </row>
    <row r="190" spans="1:6" x14ac:dyDescent="0.3">
      <c r="A190" s="4" t="s">
        <v>905</v>
      </c>
      <c r="B190" s="4" t="s">
        <v>906</v>
      </c>
      <c r="C190" s="4" t="s">
        <v>907</v>
      </c>
      <c r="D190" s="4" t="s">
        <v>908</v>
      </c>
      <c r="E190" s="4" t="s">
        <v>909</v>
      </c>
      <c r="F190" s="4" t="s">
        <v>50</v>
      </c>
    </row>
    <row r="191" spans="1:6" x14ac:dyDescent="0.3">
      <c r="A191" s="4" t="s">
        <v>910</v>
      </c>
      <c r="B191" s="4" t="s">
        <v>911</v>
      </c>
      <c r="C191" s="4" t="s">
        <v>912</v>
      </c>
      <c r="D191" s="4" t="s">
        <v>913</v>
      </c>
      <c r="E191" s="4" t="s">
        <v>914</v>
      </c>
      <c r="F191" s="4" t="s">
        <v>50</v>
      </c>
    </row>
    <row r="192" spans="1:6" x14ac:dyDescent="0.3">
      <c r="A192" s="4" t="s">
        <v>915</v>
      </c>
      <c r="B192" s="4" t="s">
        <v>916</v>
      </c>
      <c r="C192" s="4" t="s">
        <v>505</v>
      </c>
      <c r="D192" s="4" t="s">
        <v>917</v>
      </c>
      <c r="E192" s="4" t="s">
        <v>918</v>
      </c>
      <c r="F192" s="4" t="s">
        <v>50</v>
      </c>
    </row>
    <row r="193" spans="1:6" x14ac:dyDescent="0.3">
      <c r="A193" s="4" t="s">
        <v>919</v>
      </c>
      <c r="B193" s="4" t="s">
        <v>920</v>
      </c>
      <c r="C193" s="4" t="s">
        <v>883</v>
      </c>
      <c r="D193" s="4" t="s">
        <v>921</v>
      </c>
      <c r="E193" s="4" t="s">
        <v>922</v>
      </c>
      <c r="F193" s="4" t="s">
        <v>50</v>
      </c>
    </row>
    <row r="194" spans="1:6" x14ac:dyDescent="0.3">
      <c r="A194" s="4" t="s">
        <v>923</v>
      </c>
      <c r="B194" s="4" t="s">
        <v>924</v>
      </c>
      <c r="C194" s="4" t="s">
        <v>925</v>
      </c>
      <c r="D194" s="4" t="s">
        <v>926</v>
      </c>
      <c r="E194" s="4" t="s">
        <v>927</v>
      </c>
      <c r="F194" s="4" t="s">
        <v>50</v>
      </c>
    </row>
    <row r="195" spans="1:6" x14ac:dyDescent="0.3">
      <c r="A195" s="4" t="s">
        <v>928</v>
      </c>
      <c r="B195" s="4" t="s">
        <v>929</v>
      </c>
      <c r="C195" s="4" t="s">
        <v>585</v>
      </c>
      <c r="D195" s="4" t="s">
        <v>930</v>
      </c>
      <c r="E195" s="4" t="s">
        <v>931</v>
      </c>
      <c r="F195" s="4" t="s">
        <v>50</v>
      </c>
    </row>
    <row r="196" spans="1:6" x14ac:dyDescent="0.3">
      <c r="A196" s="4" t="s">
        <v>932</v>
      </c>
      <c r="B196" s="4" t="s">
        <v>933</v>
      </c>
      <c r="C196" s="4" t="s">
        <v>934</v>
      </c>
      <c r="D196" s="4" t="s">
        <v>935</v>
      </c>
      <c r="E196" s="7" t="s">
        <v>936</v>
      </c>
      <c r="F196" s="4" t="s">
        <v>217</v>
      </c>
    </row>
    <row r="197" spans="1:6" x14ac:dyDescent="0.3">
      <c r="A197" s="4" t="s">
        <v>937</v>
      </c>
      <c r="B197" s="4" t="s">
        <v>938</v>
      </c>
      <c r="C197" s="4" t="s">
        <v>939</v>
      </c>
      <c r="D197" s="4" t="s">
        <v>940</v>
      </c>
      <c r="E197" s="4" t="s">
        <v>941</v>
      </c>
      <c r="F197" s="4" t="s">
        <v>50</v>
      </c>
    </row>
    <row r="198" spans="1:6" x14ac:dyDescent="0.3">
      <c r="A198" s="5" t="s">
        <v>942</v>
      </c>
      <c r="B198" s="5" t="s">
        <v>943</v>
      </c>
      <c r="C198" s="5" t="s">
        <v>944</v>
      </c>
      <c r="D198" s="5" t="s">
        <v>945</v>
      </c>
      <c r="E198" s="5" t="s">
        <v>946</v>
      </c>
      <c r="F198" s="5" t="s">
        <v>217</v>
      </c>
    </row>
    <row r="199" spans="1:6" x14ac:dyDescent="0.3">
      <c r="A199" s="5" t="s">
        <v>947</v>
      </c>
      <c r="B199" s="5" t="s">
        <v>948</v>
      </c>
      <c r="C199" s="5" t="s">
        <v>949</v>
      </c>
      <c r="D199" s="5" t="s">
        <v>950</v>
      </c>
      <c r="E199" s="5" t="s">
        <v>951</v>
      </c>
      <c r="F199" s="5" t="s">
        <v>50</v>
      </c>
    </row>
    <row r="200" spans="1:6" x14ac:dyDescent="0.3">
      <c r="A200" s="5" t="s">
        <v>952</v>
      </c>
      <c r="B200" s="5" t="s">
        <v>953</v>
      </c>
      <c r="C200" s="5" t="s">
        <v>685</v>
      </c>
      <c r="D200" s="5" t="s">
        <v>954</v>
      </c>
      <c r="E200" s="5" t="s">
        <v>955</v>
      </c>
      <c r="F200" s="5" t="s">
        <v>217</v>
      </c>
    </row>
    <row r="201" spans="1:6" x14ac:dyDescent="0.3">
      <c r="A201" s="5" t="s">
        <v>956</v>
      </c>
      <c r="B201" s="5" t="s">
        <v>957</v>
      </c>
      <c r="C201" s="5" t="s">
        <v>958</v>
      </c>
      <c r="D201" s="5" t="s">
        <v>959</v>
      </c>
      <c r="E201" s="5" t="s">
        <v>960</v>
      </c>
      <c r="F201" s="5" t="s">
        <v>217</v>
      </c>
    </row>
    <row r="202" spans="1:6" x14ac:dyDescent="0.3">
      <c r="A202" s="5" t="s">
        <v>961</v>
      </c>
      <c r="B202" s="5" t="s">
        <v>962</v>
      </c>
      <c r="C202" s="5" t="s">
        <v>963</v>
      </c>
      <c r="D202" s="5" t="s">
        <v>964</v>
      </c>
      <c r="E202" s="5" t="s">
        <v>965</v>
      </c>
      <c r="F202" s="5" t="s">
        <v>217</v>
      </c>
    </row>
    <row r="203" spans="1:6" x14ac:dyDescent="0.3">
      <c r="A203" s="5" t="s">
        <v>966</v>
      </c>
      <c r="B203" s="5" t="s">
        <v>967</v>
      </c>
      <c r="C203" s="5" t="s">
        <v>968</v>
      </c>
      <c r="D203" s="5" t="s">
        <v>969</v>
      </c>
      <c r="E203" s="5" t="s">
        <v>970</v>
      </c>
      <c r="F203" s="5" t="s">
        <v>217</v>
      </c>
    </row>
    <row r="204" spans="1:6" x14ac:dyDescent="0.3">
      <c r="A204" s="5" t="s">
        <v>971</v>
      </c>
      <c r="B204" s="5" t="s">
        <v>972</v>
      </c>
      <c r="C204" s="5" t="s">
        <v>973</v>
      </c>
      <c r="D204" s="5" t="s">
        <v>974</v>
      </c>
      <c r="E204" s="5" t="s">
        <v>975</v>
      </c>
      <c r="F204" s="5" t="s">
        <v>217</v>
      </c>
    </row>
    <row r="205" spans="1:6" x14ac:dyDescent="0.3">
      <c r="A205" s="5" t="s">
        <v>976</v>
      </c>
      <c r="B205" s="5" t="s">
        <v>977</v>
      </c>
      <c r="C205" s="5" t="s">
        <v>268</v>
      </c>
      <c r="D205" s="5" t="s">
        <v>978</v>
      </c>
      <c r="E205" s="5" t="s">
        <v>979</v>
      </c>
      <c r="F205" s="5" t="s">
        <v>217</v>
      </c>
    </row>
    <row r="206" spans="1:6" x14ac:dyDescent="0.3">
      <c r="A206" s="5" t="s">
        <v>980</v>
      </c>
      <c r="B206" s="5" t="s">
        <v>981</v>
      </c>
      <c r="C206" s="5" t="s">
        <v>738</v>
      </c>
      <c r="D206" s="5" t="s">
        <v>982</v>
      </c>
      <c r="E206" s="5" t="s">
        <v>983</v>
      </c>
      <c r="F206" s="5" t="s">
        <v>217</v>
      </c>
    </row>
    <row r="207" spans="1:6" x14ac:dyDescent="0.3">
      <c r="A207" s="5" t="s">
        <v>984</v>
      </c>
      <c r="B207" s="5" t="s">
        <v>985</v>
      </c>
      <c r="C207" s="5" t="s">
        <v>934</v>
      </c>
      <c r="D207" s="5" t="s">
        <v>986</v>
      </c>
      <c r="E207" s="5" t="s">
        <v>987</v>
      </c>
      <c r="F207" s="5" t="s">
        <v>217</v>
      </c>
    </row>
    <row r="208" spans="1:6" x14ac:dyDescent="0.3">
      <c r="A208" s="5" t="s">
        <v>988</v>
      </c>
      <c r="B208" s="5" t="s">
        <v>933</v>
      </c>
      <c r="C208" s="5" t="s">
        <v>934</v>
      </c>
      <c r="D208" s="5" t="s">
        <v>935</v>
      </c>
      <c r="E208" s="5" t="s">
        <v>936</v>
      </c>
      <c r="F208" s="5" t="s">
        <v>217</v>
      </c>
    </row>
    <row r="209" spans="1:6" x14ac:dyDescent="0.3">
      <c r="A209" s="5" t="s">
        <v>989</v>
      </c>
      <c r="B209" s="5" t="s">
        <v>990</v>
      </c>
      <c r="C209" s="5" t="s">
        <v>991</v>
      </c>
      <c r="D209" s="5" t="s">
        <v>992</v>
      </c>
      <c r="E209" s="9" t="s">
        <v>993</v>
      </c>
      <c r="F209" s="5" t="s">
        <v>50</v>
      </c>
    </row>
    <row r="210" spans="1:6" x14ac:dyDescent="0.3">
      <c r="A210" s="5" t="s">
        <v>994</v>
      </c>
      <c r="B210" s="5" t="s">
        <v>995</v>
      </c>
      <c r="C210" s="5" t="s">
        <v>505</v>
      </c>
      <c r="D210" s="5" t="s">
        <v>996</v>
      </c>
      <c r="E210" s="5" t="s">
        <v>997</v>
      </c>
      <c r="F210" s="5" t="s">
        <v>50</v>
      </c>
    </row>
    <row r="211" spans="1:6" x14ac:dyDescent="0.3">
      <c r="A211" s="5" t="s">
        <v>998</v>
      </c>
      <c r="B211" s="5" t="s">
        <v>999</v>
      </c>
      <c r="C211" s="5" t="s">
        <v>733</v>
      </c>
      <c r="D211" s="5" t="s">
        <v>1000</v>
      </c>
      <c r="E211" s="5" t="s">
        <v>1001</v>
      </c>
      <c r="F211" s="5" t="s">
        <v>217</v>
      </c>
    </row>
    <row r="212" spans="1:6" x14ac:dyDescent="0.3">
      <c r="A212" s="6" t="s">
        <v>1002</v>
      </c>
      <c r="B212" s="6" t="s">
        <v>1003</v>
      </c>
      <c r="C212" s="6" t="s">
        <v>958</v>
      </c>
      <c r="D212" s="6" t="s">
        <v>1004</v>
      </c>
      <c r="E212" s="6" t="s">
        <v>1005</v>
      </c>
      <c r="F212" s="6" t="s">
        <v>50</v>
      </c>
    </row>
    <row r="213" spans="1:6" x14ac:dyDescent="0.3">
      <c r="A213" s="6" t="s">
        <v>1006</v>
      </c>
      <c r="B213" s="6" t="s">
        <v>1007</v>
      </c>
      <c r="C213" s="6" t="s">
        <v>958</v>
      </c>
      <c r="D213" s="6" t="s">
        <v>1008</v>
      </c>
      <c r="E213" s="6" t="s">
        <v>1009</v>
      </c>
      <c r="F213" s="6" t="s">
        <v>50</v>
      </c>
    </row>
    <row r="214" spans="1:6" x14ac:dyDescent="0.3">
      <c r="A214" s="6" t="s">
        <v>1010</v>
      </c>
      <c r="B214" s="6" t="s">
        <v>1011</v>
      </c>
      <c r="C214" s="6" t="s">
        <v>958</v>
      </c>
      <c r="D214" s="6" t="s">
        <v>1012</v>
      </c>
      <c r="E214" s="6" t="s">
        <v>1013</v>
      </c>
      <c r="F214" s="6" t="s">
        <v>50</v>
      </c>
    </row>
    <row r="215" spans="1:6" x14ac:dyDescent="0.3">
      <c r="A215" s="6" t="s">
        <v>1014</v>
      </c>
      <c r="B215" s="6" t="s">
        <v>1015</v>
      </c>
      <c r="C215" s="6" t="s">
        <v>958</v>
      </c>
      <c r="D215" s="6" t="s">
        <v>1016</v>
      </c>
      <c r="E215" s="6" t="s">
        <v>1017</v>
      </c>
      <c r="F215" s="6" t="s">
        <v>50</v>
      </c>
    </row>
    <row r="216" spans="1:6" x14ac:dyDescent="0.3">
      <c r="A216" s="6" t="s">
        <v>1018</v>
      </c>
      <c r="B216" s="6" t="s">
        <v>1019</v>
      </c>
      <c r="C216" s="6" t="s">
        <v>958</v>
      </c>
      <c r="D216" s="6" t="s">
        <v>1020</v>
      </c>
      <c r="E216" s="6" t="s">
        <v>1021</v>
      </c>
      <c r="F216" s="6" t="s">
        <v>50</v>
      </c>
    </row>
    <row r="217" spans="1:6" x14ac:dyDescent="0.3">
      <c r="A217" s="6" t="s">
        <v>1022</v>
      </c>
      <c r="B217" s="6" t="s">
        <v>1023</v>
      </c>
      <c r="C217" s="6" t="s">
        <v>958</v>
      </c>
      <c r="D217" s="6" t="s">
        <v>1024</v>
      </c>
      <c r="E217" s="6" t="s">
        <v>1025</v>
      </c>
      <c r="F217" s="6" t="s">
        <v>50</v>
      </c>
    </row>
    <row r="218" spans="1:6" x14ac:dyDescent="0.3">
      <c r="A218" s="6" t="s">
        <v>1026</v>
      </c>
      <c r="B218" s="6" t="s">
        <v>1027</v>
      </c>
      <c r="C218" s="6" t="s">
        <v>958</v>
      </c>
      <c r="D218" s="6" t="s">
        <v>1028</v>
      </c>
      <c r="E218" s="6" t="s">
        <v>1029</v>
      </c>
      <c r="F218" s="6" t="s">
        <v>50</v>
      </c>
    </row>
    <row r="219" spans="1:6" x14ac:dyDescent="0.3">
      <c r="A219" s="6" t="s">
        <v>1030</v>
      </c>
      <c r="B219" s="6" t="s">
        <v>1031</v>
      </c>
      <c r="C219" s="6" t="s">
        <v>958</v>
      </c>
      <c r="D219" s="6" t="s">
        <v>1032</v>
      </c>
      <c r="E219" s="6" t="s">
        <v>1033</v>
      </c>
      <c r="F219" s="6" t="s">
        <v>50</v>
      </c>
    </row>
    <row r="220" spans="1:6" x14ac:dyDescent="0.3">
      <c r="A220" s="6" t="s">
        <v>1034</v>
      </c>
      <c r="B220" s="6" t="s">
        <v>1035</v>
      </c>
      <c r="C220" s="6" t="s">
        <v>958</v>
      </c>
      <c r="D220" s="6" t="s">
        <v>1036</v>
      </c>
      <c r="E220" s="6" t="s">
        <v>1040</v>
      </c>
      <c r="F220" s="6" t="s">
        <v>50</v>
      </c>
    </row>
    <row r="221" spans="1:6" x14ac:dyDescent="0.3">
      <c r="A221" s="6" t="s">
        <v>1037</v>
      </c>
      <c r="B221" s="6" t="s">
        <v>1038</v>
      </c>
      <c r="C221" s="6" t="s">
        <v>958</v>
      </c>
      <c r="D221" s="6" t="s">
        <v>1039</v>
      </c>
      <c r="E221" s="6" t="s">
        <v>1044</v>
      </c>
      <c r="F221" s="6" t="s">
        <v>50</v>
      </c>
    </row>
    <row r="222" spans="1:6" x14ac:dyDescent="0.3">
      <c r="A222" s="6" t="s">
        <v>1041</v>
      </c>
      <c r="B222" s="6" t="s">
        <v>1042</v>
      </c>
      <c r="C222" s="6" t="s">
        <v>958</v>
      </c>
      <c r="D222" s="6" t="s">
        <v>1043</v>
      </c>
      <c r="E222" s="6" t="s">
        <v>1048</v>
      </c>
      <c r="F222" s="6" t="s">
        <v>50</v>
      </c>
    </row>
    <row r="223" spans="1:6" x14ac:dyDescent="0.3">
      <c r="A223" s="6" t="s">
        <v>1045</v>
      </c>
      <c r="B223" s="6" t="s">
        <v>1046</v>
      </c>
      <c r="C223" s="6" t="s">
        <v>958</v>
      </c>
      <c r="D223" s="6" t="s">
        <v>1047</v>
      </c>
      <c r="E223" s="6" t="s">
        <v>1052</v>
      </c>
      <c r="F223" s="6" t="s">
        <v>50</v>
      </c>
    </row>
    <row r="224" spans="1:6" x14ac:dyDescent="0.3">
      <c r="A224" s="6" t="s">
        <v>1049</v>
      </c>
      <c r="B224" s="6" t="s">
        <v>1050</v>
      </c>
      <c r="C224" s="6" t="s">
        <v>958</v>
      </c>
      <c r="D224" s="6" t="s">
        <v>1051</v>
      </c>
      <c r="E224" s="6" t="s">
        <v>1056</v>
      </c>
      <c r="F224" s="6" t="s">
        <v>50</v>
      </c>
    </row>
    <row r="225" spans="1:6" x14ac:dyDescent="0.3">
      <c r="A225" s="6" t="s">
        <v>1053</v>
      </c>
      <c r="B225" s="6" t="s">
        <v>1054</v>
      </c>
      <c r="C225" s="6" t="s">
        <v>958</v>
      </c>
      <c r="D225" s="6" t="s">
        <v>1055</v>
      </c>
      <c r="E225" s="6" t="s">
        <v>1060</v>
      </c>
      <c r="F225" s="6" t="s">
        <v>50</v>
      </c>
    </row>
    <row r="226" spans="1:6" x14ac:dyDescent="0.3">
      <c r="A226" s="6" t="s">
        <v>1057</v>
      </c>
      <c r="B226" s="6" t="s">
        <v>1058</v>
      </c>
      <c r="C226" s="6" t="s">
        <v>958</v>
      </c>
      <c r="D226" s="6" t="s">
        <v>1059</v>
      </c>
      <c r="E226" s="6" t="s">
        <v>1061</v>
      </c>
      <c r="F226" s="6" t="s">
        <v>50</v>
      </c>
    </row>
    <row r="227" spans="1:6" x14ac:dyDescent="0.3">
      <c r="A227" s="6" t="s">
        <v>1062</v>
      </c>
      <c r="B227" s="6" t="s">
        <v>1063</v>
      </c>
      <c r="C227" s="6" t="s">
        <v>958</v>
      </c>
      <c r="D227" s="6" t="s">
        <v>1064</v>
      </c>
      <c r="E227" s="6" t="s">
        <v>1068</v>
      </c>
      <c r="F227" s="6" t="s">
        <v>50</v>
      </c>
    </row>
    <row r="228" spans="1:6" x14ac:dyDescent="0.3">
      <c r="A228" s="6" t="s">
        <v>1065</v>
      </c>
      <c r="B228" s="6" t="s">
        <v>1066</v>
      </c>
      <c r="C228" s="6" t="s">
        <v>934</v>
      </c>
      <c r="D228" s="6" t="s">
        <v>1067</v>
      </c>
      <c r="E228" s="6" t="s">
        <v>1069</v>
      </c>
      <c r="F228" s="6" t="s">
        <v>50</v>
      </c>
    </row>
    <row r="229" spans="1:6" x14ac:dyDescent="0.3">
      <c r="A229" s="6" t="s">
        <v>1070</v>
      </c>
      <c r="B229" s="6" t="s">
        <v>1071</v>
      </c>
      <c r="C229" s="6" t="s">
        <v>934</v>
      </c>
      <c r="D229" s="6" t="s">
        <v>1072</v>
      </c>
      <c r="E229" s="6" t="s">
        <v>1076</v>
      </c>
      <c r="F229" s="6" t="s">
        <v>50</v>
      </c>
    </row>
    <row r="230" spans="1:6" x14ac:dyDescent="0.3">
      <c r="A230" s="6" t="s">
        <v>1073</v>
      </c>
      <c r="B230" s="6" t="s">
        <v>1074</v>
      </c>
      <c r="C230" s="6" t="s">
        <v>934</v>
      </c>
      <c r="D230" s="6" t="s">
        <v>1075</v>
      </c>
      <c r="E230" s="6" t="s">
        <v>1077</v>
      </c>
      <c r="F230" s="6" t="s">
        <v>50</v>
      </c>
    </row>
    <row r="231" spans="1:6" x14ac:dyDescent="0.3">
      <c r="A231" s="6" t="s">
        <v>1078</v>
      </c>
      <c r="B231" s="6" t="s">
        <v>1079</v>
      </c>
      <c r="C231" s="6" t="s">
        <v>934</v>
      </c>
      <c r="D231" s="6" t="s">
        <v>1080</v>
      </c>
      <c r="E231" s="6" t="s">
        <v>1081</v>
      </c>
      <c r="F231" s="6" t="s">
        <v>50</v>
      </c>
    </row>
    <row r="232" spans="1:6" x14ac:dyDescent="0.3">
      <c r="A232" s="6" t="s">
        <v>1082</v>
      </c>
      <c r="B232" s="6" t="s">
        <v>1083</v>
      </c>
      <c r="C232" s="6" t="s">
        <v>934</v>
      </c>
      <c r="D232" s="6" t="s">
        <v>1084</v>
      </c>
      <c r="E232" s="6" t="s">
        <v>1088</v>
      </c>
      <c r="F232" s="6" t="s">
        <v>50</v>
      </c>
    </row>
    <row r="233" spans="1:6" x14ac:dyDescent="0.3">
      <c r="A233" s="6" t="s">
        <v>1085</v>
      </c>
      <c r="B233" s="6" t="s">
        <v>1086</v>
      </c>
      <c r="C233" s="6" t="s">
        <v>934</v>
      </c>
      <c r="D233" s="6" t="s">
        <v>1087</v>
      </c>
      <c r="E233" s="6" t="s">
        <v>1092</v>
      </c>
      <c r="F233" s="6" t="s">
        <v>50</v>
      </c>
    </row>
    <row r="234" spans="1:6" x14ac:dyDescent="0.3">
      <c r="A234" s="6" t="s">
        <v>1089</v>
      </c>
      <c r="B234" s="6" t="s">
        <v>1090</v>
      </c>
      <c r="C234" s="6" t="s">
        <v>934</v>
      </c>
      <c r="D234" s="6" t="s">
        <v>1091</v>
      </c>
      <c r="E234" s="6" t="s">
        <v>1093</v>
      </c>
      <c r="F234" s="6" t="s">
        <v>50</v>
      </c>
    </row>
    <row r="235" spans="1:6" x14ac:dyDescent="0.3">
      <c r="A235" s="6" t="s">
        <v>1094</v>
      </c>
      <c r="B235" s="6" t="s">
        <v>1095</v>
      </c>
      <c r="C235" s="6" t="s">
        <v>934</v>
      </c>
      <c r="D235" s="6" t="s">
        <v>1096</v>
      </c>
      <c r="E235" s="6" t="s">
        <v>1097</v>
      </c>
      <c r="F235" s="6" t="s">
        <v>50</v>
      </c>
    </row>
    <row r="236" spans="1:6" x14ac:dyDescent="0.3">
      <c r="A236" s="6" t="s">
        <v>1098</v>
      </c>
      <c r="B236" s="6" t="s">
        <v>1099</v>
      </c>
      <c r="C236" s="6" t="s">
        <v>934</v>
      </c>
      <c r="D236" s="6" t="s">
        <v>1100</v>
      </c>
      <c r="E236" s="6" t="s">
        <v>1101</v>
      </c>
      <c r="F236" s="6" t="s">
        <v>50</v>
      </c>
    </row>
    <row r="237" spans="1:6" x14ac:dyDescent="0.3">
      <c r="A237" s="6" t="s">
        <v>1102</v>
      </c>
      <c r="B237" s="6" t="s">
        <v>933</v>
      </c>
      <c r="C237" s="6" t="s">
        <v>934</v>
      </c>
      <c r="D237" s="6" t="s">
        <v>935</v>
      </c>
      <c r="E237" s="6" t="s">
        <v>1106</v>
      </c>
      <c r="F237" s="6" t="s">
        <v>50</v>
      </c>
    </row>
    <row r="238" spans="1:6" x14ac:dyDescent="0.3">
      <c r="A238" s="6" t="s">
        <v>1103</v>
      </c>
      <c r="B238" s="6" t="s">
        <v>1104</v>
      </c>
      <c r="C238" s="6" t="s">
        <v>782</v>
      </c>
      <c r="D238" s="6" t="s">
        <v>1105</v>
      </c>
      <c r="E238" s="6" t="s">
        <v>1107</v>
      </c>
      <c r="F238" s="6" t="s">
        <v>50</v>
      </c>
    </row>
    <row r="239" spans="1:6" x14ac:dyDescent="0.3">
      <c r="A239" s="6" t="s">
        <v>1108</v>
      </c>
      <c r="B239" s="6" t="s">
        <v>781</v>
      </c>
      <c r="C239" s="6" t="s">
        <v>782</v>
      </c>
      <c r="D239" s="6" t="s">
        <v>783</v>
      </c>
      <c r="E239" s="6" t="s">
        <v>1112</v>
      </c>
      <c r="F239" s="6" t="s">
        <v>50</v>
      </c>
    </row>
    <row r="240" spans="1:6" x14ac:dyDescent="0.3">
      <c r="A240" s="6" t="s">
        <v>1109</v>
      </c>
      <c r="B240" s="6" t="s">
        <v>1110</v>
      </c>
      <c r="C240" s="6" t="s">
        <v>782</v>
      </c>
      <c r="D240" s="6" t="s">
        <v>1111</v>
      </c>
      <c r="E240" s="6" t="s">
        <v>1116</v>
      </c>
      <c r="F240" s="6" t="s">
        <v>50</v>
      </c>
    </row>
    <row r="241" spans="1:6" x14ac:dyDescent="0.3">
      <c r="A241" s="6" t="s">
        <v>1113</v>
      </c>
      <c r="B241" s="6" t="s">
        <v>1114</v>
      </c>
      <c r="C241" s="6" t="s">
        <v>782</v>
      </c>
      <c r="D241" s="6" t="s">
        <v>1115</v>
      </c>
      <c r="E241" s="6" t="s">
        <v>1120</v>
      </c>
      <c r="F241" s="6" t="s">
        <v>217</v>
      </c>
    </row>
    <row r="242" spans="1:6" x14ac:dyDescent="0.3">
      <c r="A242" s="6" t="s">
        <v>1117</v>
      </c>
      <c r="B242" s="6" t="s">
        <v>1118</v>
      </c>
      <c r="C242" s="6" t="s">
        <v>782</v>
      </c>
      <c r="D242" s="6" t="s">
        <v>1119</v>
      </c>
      <c r="E242" s="6" t="s">
        <v>1124</v>
      </c>
      <c r="F242" s="6" t="s">
        <v>50</v>
      </c>
    </row>
    <row r="243" spans="1:6" x14ac:dyDescent="0.3">
      <c r="A243" s="6" t="s">
        <v>1121</v>
      </c>
      <c r="B243" s="6" t="s">
        <v>1122</v>
      </c>
      <c r="C243" s="6" t="s">
        <v>782</v>
      </c>
      <c r="D243" s="6" t="s">
        <v>1123</v>
      </c>
      <c r="E243" s="6" t="s">
        <v>1128</v>
      </c>
      <c r="F243" s="6" t="s">
        <v>50</v>
      </c>
    </row>
    <row r="244" spans="1:6" x14ac:dyDescent="0.3">
      <c r="A244" s="6" t="s">
        <v>1125</v>
      </c>
      <c r="B244" s="6" t="s">
        <v>1126</v>
      </c>
      <c r="C244" s="6" t="s">
        <v>782</v>
      </c>
      <c r="D244" s="6" t="s">
        <v>1127</v>
      </c>
      <c r="E244" s="6" t="s">
        <v>1132</v>
      </c>
      <c r="F244" s="6" t="s">
        <v>50</v>
      </c>
    </row>
    <row r="245" spans="1:6" x14ac:dyDescent="0.3">
      <c r="A245" s="6" t="s">
        <v>1129</v>
      </c>
      <c r="B245" s="6" t="s">
        <v>1130</v>
      </c>
      <c r="C245" s="6" t="s">
        <v>782</v>
      </c>
      <c r="D245" s="6" t="s">
        <v>1131</v>
      </c>
      <c r="E245" s="6" t="s">
        <v>1136</v>
      </c>
      <c r="F245" s="6" t="s">
        <v>50</v>
      </c>
    </row>
    <row r="246" spans="1:6" x14ac:dyDescent="0.3">
      <c r="A246" s="6" t="s">
        <v>1133</v>
      </c>
      <c r="B246" s="6" t="s">
        <v>1134</v>
      </c>
      <c r="C246" s="6" t="s">
        <v>782</v>
      </c>
      <c r="D246" s="6" t="s">
        <v>1135</v>
      </c>
      <c r="E246" s="6" t="s">
        <v>1140</v>
      </c>
      <c r="F246" s="6" t="s">
        <v>50</v>
      </c>
    </row>
    <row r="247" spans="1:6" x14ac:dyDescent="0.3">
      <c r="A247" s="6" t="s">
        <v>1137</v>
      </c>
      <c r="B247" s="6" t="s">
        <v>1138</v>
      </c>
      <c r="C247" s="6" t="s">
        <v>782</v>
      </c>
      <c r="D247" s="6" t="s">
        <v>1139</v>
      </c>
      <c r="E247" s="6" t="s">
        <v>1141</v>
      </c>
      <c r="F247" s="6" t="s">
        <v>50</v>
      </c>
    </row>
    <row r="248" spans="1:6" x14ac:dyDescent="0.3">
      <c r="A248" s="6" t="s">
        <v>1142</v>
      </c>
      <c r="B248" s="6" t="s">
        <v>1143</v>
      </c>
      <c r="C248" s="6" t="s">
        <v>782</v>
      </c>
      <c r="D248" s="6" t="s">
        <v>1144</v>
      </c>
      <c r="E248" s="6" t="s">
        <v>1148</v>
      </c>
      <c r="F248" s="6" t="s">
        <v>50</v>
      </c>
    </row>
    <row r="249" spans="1:6" x14ac:dyDescent="0.3">
      <c r="A249" s="6" t="s">
        <v>1145</v>
      </c>
      <c r="B249" s="6" t="s">
        <v>1146</v>
      </c>
      <c r="C249" s="6" t="s">
        <v>782</v>
      </c>
      <c r="D249" s="6" t="s">
        <v>1147</v>
      </c>
      <c r="E249" s="6" t="s">
        <v>1152</v>
      </c>
      <c r="F249" s="6" t="s">
        <v>50</v>
      </c>
    </row>
    <row r="250" spans="1:6" x14ac:dyDescent="0.3">
      <c r="A250" s="6" t="s">
        <v>1149</v>
      </c>
      <c r="B250" s="6" t="s">
        <v>1150</v>
      </c>
      <c r="C250" s="6" t="s">
        <v>782</v>
      </c>
      <c r="D250" s="6" t="s">
        <v>1151</v>
      </c>
      <c r="E250" s="6" t="s">
        <v>1156</v>
      </c>
      <c r="F250" s="6" t="s">
        <v>50</v>
      </c>
    </row>
    <row r="251" spans="1:6" x14ac:dyDescent="0.3">
      <c r="A251" s="6" t="s">
        <v>1153</v>
      </c>
      <c r="B251" s="6" t="s">
        <v>1154</v>
      </c>
      <c r="C251" s="6" t="s">
        <v>782</v>
      </c>
      <c r="D251" s="6" t="s">
        <v>1155</v>
      </c>
      <c r="E251" s="6" t="s">
        <v>1157</v>
      </c>
      <c r="F251" s="6" t="s">
        <v>50</v>
      </c>
    </row>
    <row r="252" spans="1:6" x14ac:dyDescent="0.3">
      <c r="A252" s="6" t="s">
        <v>1158</v>
      </c>
      <c r="B252" s="6" t="s">
        <v>1159</v>
      </c>
      <c r="C252" s="6" t="s">
        <v>782</v>
      </c>
      <c r="D252" s="6" t="s">
        <v>1160</v>
      </c>
      <c r="E252" s="6" t="s">
        <v>1164</v>
      </c>
      <c r="F252" s="6" t="s">
        <v>50</v>
      </c>
    </row>
    <row r="253" spans="1:6" x14ac:dyDescent="0.3">
      <c r="A253" s="6" t="s">
        <v>1161</v>
      </c>
      <c r="B253" s="6" t="s">
        <v>1162</v>
      </c>
      <c r="C253" s="6" t="s">
        <v>782</v>
      </c>
      <c r="D253" s="6" t="s">
        <v>1163</v>
      </c>
      <c r="E253" s="6" t="s">
        <v>1165</v>
      </c>
      <c r="F253" s="6" t="s">
        <v>50</v>
      </c>
    </row>
    <row r="254" spans="1:6" x14ac:dyDescent="0.3">
      <c r="A254" s="6" t="s">
        <v>1166</v>
      </c>
      <c r="B254" s="6" t="s">
        <v>1167</v>
      </c>
      <c r="C254" s="6" t="s">
        <v>934</v>
      </c>
      <c r="D254" s="6" t="s">
        <v>1168</v>
      </c>
      <c r="E254" s="6" t="s">
        <v>1169</v>
      </c>
      <c r="F254" s="6" t="s">
        <v>50</v>
      </c>
    </row>
    <row r="255" spans="1:6" x14ac:dyDescent="0.3">
      <c r="A255" s="6" t="s">
        <v>1170</v>
      </c>
      <c r="B255" s="6" t="s">
        <v>1171</v>
      </c>
      <c r="C255" s="6" t="s">
        <v>934</v>
      </c>
      <c r="D255" s="6" t="s">
        <v>1172</v>
      </c>
      <c r="E255" s="6" t="s">
        <v>1173</v>
      </c>
      <c r="F255" s="6" t="s">
        <v>50</v>
      </c>
    </row>
    <row r="256" spans="1:6" x14ac:dyDescent="0.3">
      <c r="A256" s="6" t="s">
        <v>1174</v>
      </c>
      <c r="B256" s="6" t="s">
        <v>1175</v>
      </c>
      <c r="C256" s="6" t="s">
        <v>934</v>
      </c>
      <c r="D256" s="6" t="s">
        <v>1176</v>
      </c>
      <c r="E256" s="6" t="s">
        <v>1177</v>
      </c>
      <c r="F256" s="6" t="s">
        <v>50</v>
      </c>
    </row>
    <row r="257" spans="1:6" x14ac:dyDescent="0.3">
      <c r="A257" s="6" t="s">
        <v>1178</v>
      </c>
      <c r="B257" s="6" t="s">
        <v>1179</v>
      </c>
      <c r="C257" s="6" t="s">
        <v>934</v>
      </c>
      <c r="D257" s="6" t="s">
        <v>1180</v>
      </c>
      <c r="E257" s="6" t="s">
        <v>1181</v>
      </c>
      <c r="F257" s="6" t="s">
        <v>50</v>
      </c>
    </row>
    <row r="258" spans="1:6" x14ac:dyDescent="0.3">
      <c r="A258" s="6" t="s">
        <v>1182</v>
      </c>
      <c r="B258" s="6" t="s">
        <v>1183</v>
      </c>
      <c r="C258" s="6" t="s">
        <v>934</v>
      </c>
      <c r="D258" s="6" t="s">
        <v>1184</v>
      </c>
      <c r="E258" s="6" t="s">
        <v>1185</v>
      </c>
      <c r="F258" s="6" t="s">
        <v>50</v>
      </c>
    </row>
    <row r="259" spans="1:6" x14ac:dyDescent="0.3">
      <c r="A259" s="6" t="s">
        <v>1186</v>
      </c>
      <c r="B259" s="6" t="s">
        <v>1187</v>
      </c>
      <c r="C259" s="6" t="s">
        <v>934</v>
      </c>
      <c r="D259" s="6" t="s">
        <v>1188</v>
      </c>
      <c r="E259" s="6" t="s">
        <v>1189</v>
      </c>
      <c r="F259" s="6" t="s">
        <v>50</v>
      </c>
    </row>
    <row r="260" spans="1:6" x14ac:dyDescent="0.3">
      <c r="A260" s="6" t="s">
        <v>1190</v>
      </c>
      <c r="B260" s="6" t="s">
        <v>1191</v>
      </c>
      <c r="C260" s="6" t="s">
        <v>934</v>
      </c>
      <c r="D260" s="6" t="s">
        <v>1192</v>
      </c>
      <c r="E260" s="6" t="s">
        <v>1193</v>
      </c>
      <c r="F260" s="6" t="s">
        <v>50</v>
      </c>
    </row>
    <row r="261" spans="1:6" x14ac:dyDescent="0.3">
      <c r="A261" s="6" t="s">
        <v>1194</v>
      </c>
      <c r="B261" s="6" t="s">
        <v>1195</v>
      </c>
      <c r="C261" s="6" t="s">
        <v>934</v>
      </c>
      <c r="D261" s="6" t="s">
        <v>1196</v>
      </c>
      <c r="E261" s="6" t="s">
        <v>1197</v>
      </c>
      <c r="F261" s="6" t="s">
        <v>50</v>
      </c>
    </row>
    <row r="262" spans="1:6" x14ac:dyDescent="0.3">
      <c r="A262" s="6" t="s">
        <v>1198</v>
      </c>
      <c r="B262" s="6" t="s">
        <v>1199</v>
      </c>
      <c r="C262" s="6" t="s">
        <v>934</v>
      </c>
      <c r="D262" s="6" t="s">
        <v>1200</v>
      </c>
      <c r="E262" s="6" t="s">
        <v>1201</v>
      </c>
      <c r="F262" s="6" t="s">
        <v>50</v>
      </c>
    </row>
    <row r="263" spans="1:6" x14ac:dyDescent="0.3">
      <c r="A263" s="6" t="s">
        <v>1202</v>
      </c>
      <c r="B263" s="6" t="s">
        <v>1203</v>
      </c>
      <c r="C263" s="6" t="s">
        <v>934</v>
      </c>
      <c r="D263" s="6" t="s">
        <v>1204</v>
      </c>
      <c r="E263" s="6" t="s">
        <v>1208</v>
      </c>
      <c r="F263" s="6" t="s">
        <v>50</v>
      </c>
    </row>
    <row r="264" spans="1:6" x14ac:dyDescent="0.3">
      <c r="A264" s="6" t="s">
        <v>1205</v>
      </c>
      <c r="B264" s="6" t="s">
        <v>1206</v>
      </c>
      <c r="C264" s="6" t="s">
        <v>934</v>
      </c>
      <c r="D264" s="6" t="s">
        <v>1207</v>
      </c>
      <c r="E264" s="6" t="s">
        <v>1209</v>
      </c>
      <c r="F264" s="6" t="s">
        <v>50</v>
      </c>
    </row>
    <row r="265" spans="1:6" x14ac:dyDescent="0.3">
      <c r="A265" s="6" t="s">
        <v>1210</v>
      </c>
      <c r="B265" s="6" t="s">
        <v>1211</v>
      </c>
      <c r="C265" s="6" t="s">
        <v>934</v>
      </c>
      <c r="D265" s="6" t="s">
        <v>1212</v>
      </c>
      <c r="E265" s="6" t="s">
        <v>1216</v>
      </c>
      <c r="F265" s="6" t="s">
        <v>50</v>
      </c>
    </row>
    <row r="266" spans="1:6" x14ac:dyDescent="0.3">
      <c r="A266" s="6" t="s">
        <v>1213</v>
      </c>
      <c r="B266" s="6" t="s">
        <v>1214</v>
      </c>
      <c r="C266" s="6" t="s">
        <v>934</v>
      </c>
      <c r="D266" s="6" t="s">
        <v>1215</v>
      </c>
      <c r="E266" s="6" t="s">
        <v>1220</v>
      </c>
      <c r="F266" s="6" t="s">
        <v>50</v>
      </c>
    </row>
    <row r="267" spans="1:6" x14ac:dyDescent="0.3">
      <c r="A267" s="6" t="s">
        <v>1217</v>
      </c>
      <c r="B267" s="6" t="s">
        <v>1218</v>
      </c>
      <c r="C267" s="6" t="s">
        <v>934</v>
      </c>
      <c r="D267" s="6" t="s">
        <v>1219</v>
      </c>
      <c r="E267" s="6" t="s">
        <v>1221</v>
      </c>
      <c r="F267" s="6" t="s">
        <v>50</v>
      </c>
    </row>
    <row r="268" spans="1:6" x14ac:dyDescent="0.3">
      <c r="A268" s="6" t="s">
        <v>1222</v>
      </c>
      <c r="B268" s="6" t="s">
        <v>1223</v>
      </c>
      <c r="C268" s="6" t="s">
        <v>934</v>
      </c>
      <c r="D268" s="6" t="s">
        <v>1224</v>
      </c>
      <c r="E268" s="6" t="s">
        <v>1225</v>
      </c>
      <c r="F268" s="6" t="s">
        <v>50</v>
      </c>
    </row>
    <row r="269" spans="1:6" x14ac:dyDescent="0.3">
      <c r="A269" s="6" t="s">
        <v>1226</v>
      </c>
      <c r="B269" s="6" t="s">
        <v>1227</v>
      </c>
      <c r="C269" s="6" t="s">
        <v>934</v>
      </c>
      <c r="D269" s="6" t="s">
        <v>1228</v>
      </c>
      <c r="E269" s="6" t="s">
        <v>1232</v>
      </c>
      <c r="F269" s="6" t="s">
        <v>50</v>
      </c>
    </row>
    <row r="270" spans="1:6" x14ac:dyDescent="0.3">
      <c r="A270" s="6" t="s">
        <v>1229</v>
      </c>
      <c r="B270" s="6" t="s">
        <v>1230</v>
      </c>
      <c r="C270" s="6" t="s">
        <v>934</v>
      </c>
      <c r="D270" s="6" t="s">
        <v>1231</v>
      </c>
      <c r="E270" s="6" t="s">
        <v>1233</v>
      </c>
      <c r="F270" s="6" t="s">
        <v>50</v>
      </c>
    </row>
    <row r="271" spans="1:6" x14ac:dyDescent="0.3">
      <c r="A271" s="6" t="s">
        <v>1234</v>
      </c>
      <c r="B271" s="6" t="s">
        <v>1235</v>
      </c>
      <c r="C271" s="6" t="s">
        <v>934</v>
      </c>
      <c r="D271" s="6" t="s">
        <v>1236</v>
      </c>
      <c r="E271" s="6" t="s">
        <v>1237</v>
      </c>
      <c r="F271" s="6" t="s">
        <v>50</v>
      </c>
    </row>
    <row r="272" spans="1:6" x14ac:dyDescent="0.3">
      <c r="A272" s="6" t="s">
        <v>1238</v>
      </c>
      <c r="B272" s="6" t="s">
        <v>1239</v>
      </c>
      <c r="C272" s="6" t="s">
        <v>934</v>
      </c>
      <c r="D272" s="6" t="s">
        <v>1240</v>
      </c>
      <c r="E272" s="6" t="s">
        <v>1244</v>
      </c>
      <c r="F272" s="6" t="s">
        <v>50</v>
      </c>
    </row>
    <row r="273" spans="1:6" x14ac:dyDescent="0.3">
      <c r="A273" s="6" t="s">
        <v>1241</v>
      </c>
      <c r="B273" s="6" t="s">
        <v>1242</v>
      </c>
      <c r="C273" s="6" t="s">
        <v>934</v>
      </c>
      <c r="D273" s="6" t="s">
        <v>1243</v>
      </c>
      <c r="E273" s="6" t="s">
        <v>1248</v>
      </c>
      <c r="F273" s="6" t="s">
        <v>50</v>
      </c>
    </row>
    <row r="274" spans="1:6" x14ac:dyDescent="0.3">
      <c r="A274" s="6" t="s">
        <v>1245</v>
      </c>
      <c r="B274" s="6" t="s">
        <v>1246</v>
      </c>
      <c r="C274" s="6" t="s">
        <v>934</v>
      </c>
      <c r="D274" s="6" t="s">
        <v>1247</v>
      </c>
      <c r="E274" s="6" t="s">
        <v>1249</v>
      </c>
      <c r="F274" s="6" t="s">
        <v>50</v>
      </c>
    </row>
    <row r="275" spans="1:6" x14ac:dyDescent="0.3">
      <c r="A275" s="6" t="s">
        <v>1250</v>
      </c>
      <c r="B275" s="6" t="s">
        <v>1251</v>
      </c>
      <c r="C275" s="6" t="s">
        <v>934</v>
      </c>
      <c r="D275" s="6" t="s">
        <v>1252</v>
      </c>
      <c r="E275" s="6" t="s">
        <v>1256</v>
      </c>
      <c r="F275" s="6" t="s">
        <v>50</v>
      </c>
    </row>
    <row r="276" spans="1:6" x14ac:dyDescent="0.3">
      <c r="A276" s="6" t="s">
        <v>1253</v>
      </c>
      <c r="B276" s="6" t="s">
        <v>1254</v>
      </c>
      <c r="C276" s="6" t="s">
        <v>934</v>
      </c>
      <c r="D276" s="6" t="s">
        <v>1255</v>
      </c>
      <c r="E276" s="6" t="s">
        <v>1260</v>
      </c>
      <c r="F276" s="6" t="s">
        <v>50</v>
      </c>
    </row>
    <row r="277" spans="1:6" x14ac:dyDescent="0.3">
      <c r="A277" s="6" t="s">
        <v>1257</v>
      </c>
      <c r="B277" s="6" t="s">
        <v>1258</v>
      </c>
      <c r="C277" s="6" t="s">
        <v>934</v>
      </c>
      <c r="D277" s="6" t="s">
        <v>1259</v>
      </c>
      <c r="E277" s="6" t="s">
        <v>1264</v>
      </c>
      <c r="F277" s="6" t="s">
        <v>50</v>
      </c>
    </row>
    <row r="278" spans="1:6" x14ac:dyDescent="0.3">
      <c r="A278" s="6" t="s">
        <v>1261</v>
      </c>
      <c r="B278" s="6" t="s">
        <v>1262</v>
      </c>
      <c r="C278" s="6" t="s">
        <v>934</v>
      </c>
      <c r="D278" s="6" t="s">
        <v>1263</v>
      </c>
      <c r="E278" s="6" t="s">
        <v>1265</v>
      </c>
      <c r="F278" s="6" t="s">
        <v>50</v>
      </c>
    </row>
    <row r="279" spans="1:6" x14ac:dyDescent="0.3">
      <c r="A279" s="6" t="s">
        <v>1266</v>
      </c>
      <c r="B279" s="6" t="s">
        <v>1267</v>
      </c>
      <c r="C279" s="6" t="s">
        <v>934</v>
      </c>
      <c r="D279" s="6" t="s">
        <v>1268</v>
      </c>
      <c r="E279" s="6" t="s">
        <v>1272</v>
      </c>
      <c r="F279" s="6" t="s">
        <v>50</v>
      </c>
    </row>
    <row r="280" spans="1:6" x14ac:dyDescent="0.3">
      <c r="A280" s="6" t="s">
        <v>1269</v>
      </c>
      <c r="B280" s="6" t="s">
        <v>1270</v>
      </c>
      <c r="C280" s="6" t="s">
        <v>934</v>
      </c>
      <c r="D280" s="6" t="s">
        <v>1271</v>
      </c>
      <c r="E280" s="6" t="s">
        <v>1273</v>
      </c>
      <c r="F280" s="6" t="s">
        <v>50</v>
      </c>
    </row>
    <row r="281" spans="1:6" x14ac:dyDescent="0.3">
      <c r="A281" s="6" t="s">
        <v>1274</v>
      </c>
      <c r="B281" s="6" t="s">
        <v>1275</v>
      </c>
      <c r="C281" s="6" t="s">
        <v>934</v>
      </c>
      <c r="D281" s="6" t="s">
        <v>1276</v>
      </c>
      <c r="E281" s="6" t="s">
        <v>1280</v>
      </c>
      <c r="F281" s="6" t="s">
        <v>50</v>
      </c>
    </row>
    <row r="282" spans="1:6" x14ac:dyDescent="0.3">
      <c r="A282" s="6" t="s">
        <v>1277</v>
      </c>
      <c r="B282" s="6" t="s">
        <v>1278</v>
      </c>
      <c r="C282" s="6" t="s">
        <v>934</v>
      </c>
      <c r="D282" s="6" t="s">
        <v>1279</v>
      </c>
      <c r="E282" s="6" t="s">
        <v>1281</v>
      </c>
      <c r="F282" s="6" t="s">
        <v>50</v>
      </c>
    </row>
    <row r="283" spans="1:6" x14ac:dyDescent="0.3">
      <c r="A283" s="6" t="s">
        <v>1282</v>
      </c>
      <c r="B283" s="6" t="s">
        <v>1283</v>
      </c>
      <c r="C283" s="6" t="s">
        <v>934</v>
      </c>
      <c r="D283" s="6" t="s">
        <v>1284</v>
      </c>
      <c r="E283" s="6" t="s">
        <v>1285</v>
      </c>
      <c r="F283" s="6" t="s">
        <v>50</v>
      </c>
    </row>
    <row r="284" spans="1:6" x14ac:dyDescent="0.3">
      <c r="A284" s="6" t="s">
        <v>1286</v>
      </c>
      <c r="B284" s="6" t="s">
        <v>1287</v>
      </c>
      <c r="C284" s="6" t="s">
        <v>934</v>
      </c>
      <c r="D284" s="6" t="s">
        <v>1288</v>
      </c>
      <c r="E284" s="6" t="s">
        <v>1292</v>
      </c>
      <c r="F284" s="6" t="s">
        <v>50</v>
      </c>
    </row>
    <row r="285" spans="1:6" x14ac:dyDescent="0.3">
      <c r="A285" s="6" t="s">
        <v>1289</v>
      </c>
      <c r="B285" s="6" t="s">
        <v>1290</v>
      </c>
      <c r="C285" s="6" t="s">
        <v>934</v>
      </c>
      <c r="D285" s="6" t="s">
        <v>1291</v>
      </c>
      <c r="E285" s="6" t="s">
        <v>1293</v>
      </c>
      <c r="F285" s="6" t="s">
        <v>50</v>
      </c>
    </row>
    <row r="286" spans="1:6" x14ac:dyDescent="0.3">
      <c r="A286" s="6" t="s">
        <v>1294</v>
      </c>
      <c r="B286" s="6" t="s">
        <v>1295</v>
      </c>
      <c r="C286" s="6" t="s">
        <v>934</v>
      </c>
      <c r="D286" s="6" t="s">
        <v>1296</v>
      </c>
      <c r="E286" s="6" t="s">
        <v>1297</v>
      </c>
      <c r="F286" s="6" t="s">
        <v>50</v>
      </c>
    </row>
    <row r="287" spans="1:6" x14ac:dyDescent="0.3">
      <c r="A287" s="6" t="s">
        <v>1298</v>
      </c>
      <c r="B287" s="6" t="s">
        <v>1299</v>
      </c>
      <c r="C287" s="6" t="s">
        <v>934</v>
      </c>
      <c r="D287" s="6" t="s">
        <v>1300</v>
      </c>
      <c r="E287" s="6" t="s">
        <v>1304</v>
      </c>
      <c r="F287" s="6" t="s">
        <v>50</v>
      </c>
    </row>
    <row r="288" spans="1:6" x14ac:dyDescent="0.3">
      <c r="A288" s="6" t="s">
        <v>1301</v>
      </c>
      <c r="B288" s="6" t="s">
        <v>1302</v>
      </c>
      <c r="C288" s="6" t="s">
        <v>934</v>
      </c>
      <c r="D288" s="6" t="s">
        <v>1303</v>
      </c>
      <c r="E288" s="6" t="s">
        <v>1308</v>
      </c>
      <c r="F288" s="6" t="s">
        <v>50</v>
      </c>
    </row>
    <row r="289" spans="1:6" x14ac:dyDescent="0.3">
      <c r="A289" s="6" t="s">
        <v>1305</v>
      </c>
      <c r="B289" s="6" t="s">
        <v>1306</v>
      </c>
      <c r="C289" s="6" t="s">
        <v>934</v>
      </c>
      <c r="D289" s="6" t="s">
        <v>1307</v>
      </c>
      <c r="E289" s="6" t="s">
        <v>1312</v>
      </c>
      <c r="F289" s="6" t="s">
        <v>50</v>
      </c>
    </row>
    <row r="290" spans="1:6" x14ac:dyDescent="0.3">
      <c r="A290" s="6" t="s">
        <v>1309</v>
      </c>
      <c r="B290" s="6" t="s">
        <v>1310</v>
      </c>
      <c r="C290" s="6" t="s">
        <v>934</v>
      </c>
      <c r="D290" s="6" t="s">
        <v>1311</v>
      </c>
      <c r="E290" s="6" t="s">
        <v>1316</v>
      </c>
      <c r="F290" s="6" t="s">
        <v>50</v>
      </c>
    </row>
    <row r="291" spans="1:6" x14ac:dyDescent="0.3">
      <c r="A291" s="6" t="s">
        <v>1313</v>
      </c>
      <c r="B291" s="6" t="s">
        <v>1314</v>
      </c>
      <c r="C291" s="6" t="s">
        <v>934</v>
      </c>
      <c r="D291" s="6" t="s">
        <v>1315</v>
      </c>
      <c r="E291" s="6" t="s">
        <v>1320</v>
      </c>
      <c r="F291" s="6" t="s">
        <v>50</v>
      </c>
    </row>
    <row r="292" spans="1:6" x14ac:dyDescent="0.3">
      <c r="A292" s="6" t="s">
        <v>1317</v>
      </c>
      <c r="B292" s="6" t="s">
        <v>1318</v>
      </c>
      <c r="C292" s="6" t="s">
        <v>934</v>
      </c>
      <c r="D292" s="6" t="s">
        <v>1319</v>
      </c>
      <c r="E292" s="6" t="s">
        <v>1321</v>
      </c>
      <c r="F292" s="6" t="s">
        <v>50</v>
      </c>
    </row>
    <row r="293" spans="1:6" x14ac:dyDescent="0.3">
      <c r="A293" s="6" t="s">
        <v>1322</v>
      </c>
      <c r="B293" s="6" t="s">
        <v>1323</v>
      </c>
      <c r="C293" s="6" t="s">
        <v>934</v>
      </c>
      <c r="D293" s="6" t="s">
        <v>1324</v>
      </c>
      <c r="E293" s="6" t="s">
        <v>1328</v>
      </c>
      <c r="F293" s="6" t="s">
        <v>50</v>
      </c>
    </row>
    <row r="294" spans="1:6" x14ac:dyDescent="0.3">
      <c r="A294" s="6" t="s">
        <v>1325</v>
      </c>
      <c r="B294" s="6" t="s">
        <v>1326</v>
      </c>
      <c r="C294" s="6" t="s">
        <v>934</v>
      </c>
      <c r="D294" s="6" t="s">
        <v>1327</v>
      </c>
      <c r="E294" s="6" t="s">
        <v>1332</v>
      </c>
      <c r="F294" s="6" t="s">
        <v>50</v>
      </c>
    </row>
    <row r="295" spans="1:6" x14ac:dyDescent="0.3">
      <c r="A295" s="6" t="s">
        <v>1329</v>
      </c>
      <c r="B295" s="6" t="s">
        <v>1330</v>
      </c>
      <c r="C295" s="6" t="s">
        <v>934</v>
      </c>
      <c r="D295" s="6" t="s">
        <v>1331</v>
      </c>
      <c r="E295" s="6" t="s">
        <v>1333</v>
      </c>
      <c r="F295" s="6" t="s">
        <v>50</v>
      </c>
    </row>
    <row r="296" spans="1:6" x14ac:dyDescent="0.3">
      <c r="A296" s="6" t="s">
        <v>1334</v>
      </c>
      <c r="B296" s="6" t="s">
        <v>1335</v>
      </c>
      <c r="C296" s="6" t="s">
        <v>934</v>
      </c>
      <c r="D296" s="6" t="s">
        <v>1336</v>
      </c>
      <c r="E296" s="6" t="s">
        <v>1337</v>
      </c>
      <c r="F296" s="6" t="s">
        <v>50</v>
      </c>
    </row>
    <row r="297" spans="1:6" x14ac:dyDescent="0.3">
      <c r="A297" s="6" t="s">
        <v>1338</v>
      </c>
      <c r="B297" s="6" t="s">
        <v>1339</v>
      </c>
      <c r="C297" s="6" t="s">
        <v>934</v>
      </c>
      <c r="D297" s="6" t="s">
        <v>1340</v>
      </c>
      <c r="E297" s="6" t="s">
        <v>1344</v>
      </c>
      <c r="F297" s="6" t="s">
        <v>50</v>
      </c>
    </row>
    <row r="298" spans="1:6" x14ac:dyDescent="0.3">
      <c r="A298" s="6" t="s">
        <v>1341</v>
      </c>
      <c r="B298" s="6" t="s">
        <v>1342</v>
      </c>
      <c r="C298" s="6" t="s">
        <v>934</v>
      </c>
      <c r="D298" s="6" t="s">
        <v>1343</v>
      </c>
      <c r="E298" s="6" t="s">
        <v>1348</v>
      </c>
      <c r="F298" s="6" t="s">
        <v>50</v>
      </c>
    </row>
    <row r="299" spans="1:6" x14ac:dyDescent="0.3">
      <c r="A299" s="6" t="s">
        <v>1345</v>
      </c>
      <c r="B299" s="6" t="s">
        <v>1346</v>
      </c>
      <c r="C299" s="6" t="s">
        <v>934</v>
      </c>
      <c r="D299" s="6" t="s">
        <v>1347</v>
      </c>
      <c r="E299" s="6" t="s">
        <v>1352</v>
      </c>
      <c r="F299" s="6" t="s">
        <v>50</v>
      </c>
    </row>
    <row r="300" spans="1:6" x14ac:dyDescent="0.3">
      <c r="A300" s="6" t="s">
        <v>1349</v>
      </c>
      <c r="B300" s="6" t="s">
        <v>1350</v>
      </c>
      <c r="C300" s="6" t="s">
        <v>934</v>
      </c>
      <c r="D300" s="6" t="s">
        <v>1351</v>
      </c>
      <c r="E300" s="6" t="s">
        <v>1356</v>
      </c>
      <c r="F300" s="6" t="s">
        <v>50</v>
      </c>
    </row>
    <row r="301" spans="1:6" x14ac:dyDescent="0.3">
      <c r="A301" s="6" t="s">
        <v>1353</v>
      </c>
      <c r="B301" s="6" t="s">
        <v>1354</v>
      </c>
      <c r="C301" s="6" t="s">
        <v>934</v>
      </c>
      <c r="D301" s="6" t="s">
        <v>1355</v>
      </c>
      <c r="E301" s="6" t="s">
        <v>1360</v>
      </c>
      <c r="F301" s="6" t="s">
        <v>50</v>
      </c>
    </row>
    <row r="302" spans="1:6" x14ac:dyDescent="0.3">
      <c r="A302" s="6" t="s">
        <v>1357</v>
      </c>
      <c r="B302" s="6" t="s">
        <v>1358</v>
      </c>
      <c r="C302" s="6" t="s">
        <v>934</v>
      </c>
      <c r="D302" s="6" t="s">
        <v>1359</v>
      </c>
      <c r="E302" s="6" t="s">
        <v>1361</v>
      </c>
      <c r="F302" s="6" t="s">
        <v>50</v>
      </c>
    </row>
    <row r="303" spans="1:6" x14ac:dyDescent="0.3">
      <c r="A303" s="6" t="s">
        <v>1362</v>
      </c>
      <c r="B303" s="6" t="s">
        <v>1363</v>
      </c>
      <c r="C303" s="6" t="s">
        <v>934</v>
      </c>
      <c r="D303" s="6" t="s">
        <v>1364</v>
      </c>
      <c r="E303" s="6" t="s">
        <v>1368</v>
      </c>
      <c r="F303" s="6" t="s">
        <v>50</v>
      </c>
    </row>
    <row r="304" spans="1:6" x14ac:dyDescent="0.3">
      <c r="A304" s="6" t="s">
        <v>1365</v>
      </c>
      <c r="B304" s="6" t="s">
        <v>1366</v>
      </c>
      <c r="C304" s="6" t="s">
        <v>934</v>
      </c>
      <c r="D304" s="6" t="s">
        <v>1367</v>
      </c>
      <c r="E304" s="6" t="s">
        <v>1372</v>
      </c>
      <c r="F304" s="6" t="s">
        <v>50</v>
      </c>
    </row>
    <row r="305" spans="1:6" x14ac:dyDescent="0.3">
      <c r="A305" s="6" t="s">
        <v>1369</v>
      </c>
      <c r="B305" s="6" t="s">
        <v>1370</v>
      </c>
      <c r="C305" s="6" t="s">
        <v>934</v>
      </c>
      <c r="D305" s="6" t="s">
        <v>1371</v>
      </c>
      <c r="E305" s="6" t="s">
        <v>1376</v>
      </c>
      <c r="F305" s="6" t="s">
        <v>50</v>
      </c>
    </row>
    <row r="306" spans="1:6" x14ac:dyDescent="0.3">
      <c r="A306" s="6" t="s">
        <v>1373</v>
      </c>
      <c r="B306" s="6" t="s">
        <v>1374</v>
      </c>
      <c r="C306" s="6" t="s">
        <v>934</v>
      </c>
      <c r="D306" s="6" t="s">
        <v>1375</v>
      </c>
      <c r="E306" s="6" t="s">
        <v>1377</v>
      </c>
      <c r="F306" s="6" t="s">
        <v>50</v>
      </c>
    </row>
    <row r="307" spans="1:6" x14ac:dyDescent="0.3">
      <c r="A307" s="6" t="s">
        <v>1378</v>
      </c>
      <c r="B307" s="6" t="s">
        <v>1379</v>
      </c>
      <c r="C307" s="6" t="s">
        <v>934</v>
      </c>
      <c r="D307" s="6" t="s">
        <v>1380</v>
      </c>
      <c r="E307" s="6" t="s">
        <v>1381</v>
      </c>
      <c r="F307" s="6" t="s">
        <v>217</v>
      </c>
    </row>
    <row r="308" spans="1:6" x14ac:dyDescent="0.3">
      <c r="A308" s="6" t="s">
        <v>1382</v>
      </c>
      <c r="B308" s="6" t="s">
        <v>1383</v>
      </c>
      <c r="C308" s="6" t="s">
        <v>733</v>
      </c>
      <c r="D308" s="6" t="s">
        <v>1384</v>
      </c>
      <c r="E308" s="6" t="s">
        <v>735</v>
      </c>
      <c r="F308" s="6" t="s">
        <v>50</v>
      </c>
    </row>
    <row r="309" spans="1:6" x14ac:dyDescent="0.3">
      <c r="A309" s="6" t="s">
        <v>1385</v>
      </c>
      <c r="B309" s="6" t="s">
        <v>732</v>
      </c>
      <c r="C309" s="6" t="s">
        <v>733</v>
      </c>
      <c r="D309" s="6" t="s">
        <v>734</v>
      </c>
      <c r="E309" s="6" t="s">
        <v>1389</v>
      </c>
      <c r="F309" s="6" t="s">
        <v>50</v>
      </c>
    </row>
    <row r="310" spans="1:6" x14ac:dyDescent="0.3">
      <c r="A310" s="6" t="s">
        <v>1386</v>
      </c>
      <c r="B310" s="6" t="s">
        <v>1387</v>
      </c>
      <c r="C310" s="6" t="s">
        <v>733</v>
      </c>
      <c r="D310" s="6" t="s">
        <v>1388</v>
      </c>
      <c r="E310" s="6" t="s">
        <v>1393</v>
      </c>
      <c r="F310" s="6" t="s">
        <v>50</v>
      </c>
    </row>
    <row r="311" spans="1:6" x14ac:dyDescent="0.3">
      <c r="A311" s="6" t="s">
        <v>1390</v>
      </c>
      <c r="B311" s="6" t="s">
        <v>1391</v>
      </c>
      <c r="C311" s="6" t="s">
        <v>733</v>
      </c>
      <c r="D311" s="6" t="s">
        <v>1392</v>
      </c>
      <c r="E311" s="6" t="s">
        <v>1394</v>
      </c>
      <c r="F311" s="6" t="s">
        <v>50</v>
      </c>
    </row>
    <row r="312" spans="1:6" x14ac:dyDescent="0.3">
      <c r="A312" s="6" t="s">
        <v>1395</v>
      </c>
      <c r="B312" s="6" t="s">
        <v>1396</v>
      </c>
      <c r="C312" s="6" t="s">
        <v>733</v>
      </c>
      <c r="D312" s="6" t="s">
        <v>1397</v>
      </c>
      <c r="E312" s="6" t="s">
        <v>1401</v>
      </c>
      <c r="F312" s="6" t="s">
        <v>50</v>
      </c>
    </row>
    <row r="313" spans="1:6" x14ac:dyDescent="0.3">
      <c r="A313" s="6" t="s">
        <v>1398</v>
      </c>
      <c r="B313" s="6" t="s">
        <v>1399</v>
      </c>
      <c r="C313" s="6" t="s">
        <v>733</v>
      </c>
      <c r="D313" s="6" t="s">
        <v>1400</v>
      </c>
      <c r="E313" s="6" t="s">
        <v>1405</v>
      </c>
      <c r="F313" s="6" t="s">
        <v>50</v>
      </c>
    </row>
    <row r="314" spans="1:6" x14ac:dyDescent="0.3">
      <c r="A314" s="6" t="s">
        <v>1402</v>
      </c>
      <c r="B314" s="6" t="s">
        <v>1403</v>
      </c>
      <c r="C314" s="6" t="s">
        <v>733</v>
      </c>
      <c r="D314" s="6" t="s">
        <v>1404</v>
      </c>
      <c r="E314" s="6" t="s">
        <v>1409</v>
      </c>
      <c r="F314" s="6" t="s">
        <v>50</v>
      </c>
    </row>
    <row r="315" spans="1:6" x14ac:dyDescent="0.3">
      <c r="A315" s="6" t="s">
        <v>1406</v>
      </c>
      <c r="B315" s="6" t="s">
        <v>1407</v>
      </c>
      <c r="C315" s="6" t="s">
        <v>733</v>
      </c>
      <c r="D315" s="6" t="s">
        <v>1408</v>
      </c>
      <c r="E315" s="6" t="s">
        <v>1413</v>
      </c>
      <c r="F315" s="6" t="s">
        <v>50</v>
      </c>
    </row>
    <row r="316" spans="1:6" x14ac:dyDescent="0.3">
      <c r="A316" s="6" t="s">
        <v>1410</v>
      </c>
      <c r="B316" s="6" t="s">
        <v>1411</v>
      </c>
      <c r="C316" s="6" t="s">
        <v>733</v>
      </c>
      <c r="D316" s="6" t="s">
        <v>1412</v>
      </c>
      <c r="E316" s="6" t="s">
        <v>1414</v>
      </c>
      <c r="F316" s="6" t="s">
        <v>50</v>
      </c>
    </row>
    <row r="317" spans="1:6" x14ac:dyDescent="0.3">
      <c r="A317" s="6" t="s">
        <v>1415</v>
      </c>
      <c r="B317" s="6" t="s">
        <v>1416</v>
      </c>
      <c r="C317" s="6" t="s">
        <v>733</v>
      </c>
      <c r="D317" s="6" t="s">
        <v>1417</v>
      </c>
      <c r="E317" s="6" t="s">
        <v>1421</v>
      </c>
      <c r="F317" s="6" t="s">
        <v>50</v>
      </c>
    </row>
    <row r="318" spans="1:6" x14ac:dyDescent="0.3">
      <c r="A318" s="6" t="s">
        <v>1418</v>
      </c>
      <c r="B318" s="6" t="s">
        <v>1419</v>
      </c>
      <c r="C318" s="6" t="s">
        <v>733</v>
      </c>
      <c r="D318" s="6" t="s">
        <v>1420</v>
      </c>
      <c r="E318" s="6" t="s">
        <v>1425</v>
      </c>
      <c r="F318" s="6" t="s">
        <v>50</v>
      </c>
    </row>
    <row r="319" spans="1:6" x14ac:dyDescent="0.3">
      <c r="A319" s="6" t="s">
        <v>1422</v>
      </c>
      <c r="B319" s="6" t="s">
        <v>1423</v>
      </c>
      <c r="C319" s="6" t="s">
        <v>733</v>
      </c>
      <c r="D319" s="6" t="s">
        <v>1424</v>
      </c>
      <c r="E319" s="6" t="s">
        <v>1426</v>
      </c>
      <c r="F319" s="6" t="s">
        <v>50</v>
      </c>
    </row>
    <row r="320" spans="1:6" x14ac:dyDescent="0.3">
      <c r="A320" s="6" t="s">
        <v>1427</v>
      </c>
      <c r="B320" s="6" t="s">
        <v>1428</v>
      </c>
      <c r="C320" s="6" t="s">
        <v>733</v>
      </c>
      <c r="D320" s="6" t="s">
        <v>1429</v>
      </c>
      <c r="E320" s="6" t="s">
        <v>1433</v>
      </c>
      <c r="F320" s="6" t="s">
        <v>50</v>
      </c>
    </row>
    <row r="321" spans="1:6" x14ac:dyDescent="0.3">
      <c r="A321" s="6" t="s">
        <v>1430</v>
      </c>
      <c r="B321" s="6" t="s">
        <v>1431</v>
      </c>
      <c r="C321" s="6" t="s">
        <v>733</v>
      </c>
      <c r="D321" s="6" t="s">
        <v>1432</v>
      </c>
      <c r="E321" s="6" t="s">
        <v>1434</v>
      </c>
      <c r="F321" s="6" t="s">
        <v>50</v>
      </c>
    </row>
    <row r="322" spans="1:6" x14ac:dyDescent="0.3">
      <c r="A322" s="6" t="s">
        <v>1435</v>
      </c>
      <c r="B322" s="6" t="s">
        <v>1436</v>
      </c>
      <c r="C322" s="6" t="s">
        <v>733</v>
      </c>
      <c r="D322" s="6" t="s">
        <v>1437</v>
      </c>
      <c r="E322" s="6" t="s">
        <v>1441</v>
      </c>
      <c r="F322" s="6" t="s">
        <v>50</v>
      </c>
    </row>
    <row r="323" spans="1:6" x14ac:dyDescent="0.3">
      <c r="A323" s="6" t="s">
        <v>1438</v>
      </c>
      <c r="B323" s="6" t="s">
        <v>1439</v>
      </c>
      <c r="C323" s="6" t="s">
        <v>733</v>
      </c>
      <c r="D323" s="6" t="s">
        <v>1440</v>
      </c>
      <c r="E323" s="6" t="s">
        <v>1442</v>
      </c>
      <c r="F323" s="6" t="s">
        <v>50</v>
      </c>
    </row>
    <row r="324" spans="1:6" x14ac:dyDescent="0.3">
      <c r="A324" s="6" t="s">
        <v>1443</v>
      </c>
      <c r="B324" s="6" t="s">
        <v>1444</v>
      </c>
      <c r="C324" s="6" t="s">
        <v>733</v>
      </c>
      <c r="D324" s="6" t="s">
        <v>1445</v>
      </c>
      <c r="E324" s="6" t="s">
        <v>1449</v>
      </c>
      <c r="F324" s="6" t="s">
        <v>50</v>
      </c>
    </row>
    <row r="325" spans="1:6" x14ac:dyDescent="0.3">
      <c r="A325" s="6" t="s">
        <v>1446</v>
      </c>
      <c r="B325" s="6" t="s">
        <v>1447</v>
      </c>
      <c r="C325" s="6" t="s">
        <v>733</v>
      </c>
      <c r="D325" s="6" t="s">
        <v>1448</v>
      </c>
      <c r="E325" s="6" t="s">
        <v>1453</v>
      </c>
      <c r="F325" s="6" t="s">
        <v>50</v>
      </c>
    </row>
    <row r="326" spans="1:6" x14ac:dyDescent="0.3">
      <c r="A326" s="6" t="s">
        <v>1450</v>
      </c>
      <c r="B326" s="6" t="s">
        <v>1451</v>
      </c>
      <c r="C326" s="6" t="s">
        <v>733</v>
      </c>
      <c r="D326" s="6" t="s">
        <v>1452</v>
      </c>
      <c r="E326" s="6" t="s">
        <v>1457</v>
      </c>
      <c r="F326" s="6" t="s">
        <v>50</v>
      </c>
    </row>
    <row r="327" spans="1:6" x14ac:dyDescent="0.3">
      <c r="A327" s="6" t="s">
        <v>1454</v>
      </c>
      <c r="B327" s="6" t="s">
        <v>1455</v>
      </c>
      <c r="C327" s="6" t="s">
        <v>733</v>
      </c>
      <c r="D327" s="6" t="s">
        <v>1456</v>
      </c>
      <c r="E327" s="6" t="s">
        <v>1461</v>
      </c>
      <c r="F327" s="6" t="s">
        <v>50</v>
      </c>
    </row>
    <row r="328" spans="1:6" x14ac:dyDescent="0.3">
      <c r="A328" s="6" t="s">
        <v>1458</v>
      </c>
      <c r="B328" s="6" t="s">
        <v>1459</v>
      </c>
      <c r="C328" s="6" t="s">
        <v>733</v>
      </c>
      <c r="D328" s="6" t="s">
        <v>1460</v>
      </c>
      <c r="E328" s="6" t="s">
        <v>1462</v>
      </c>
      <c r="F328" s="6" t="s">
        <v>50</v>
      </c>
    </row>
    <row r="329" spans="1:6" x14ac:dyDescent="0.3">
      <c r="A329" s="6" t="s">
        <v>1463</v>
      </c>
      <c r="B329" s="6" t="s">
        <v>1464</v>
      </c>
      <c r="C329" s="6" t="s">
        <v>733</v>
      </c>
      <c r="D329" s="6" t="s">
        <v>1465</v>
      </c>
      <c r="E329" s="6" t="s">
        <v>1469</v>
      </c>
      <c r="F329" s="6" t="s">
        <v>50</v>
      </c>
    </row>
    <row r="330" spans="1:6" x14ac:dyDescent="0.3">
      <c r="A330" s="6" t="s">
        <v>1466</v>
      </c>
      <c r="B330" s="6" t="s">
        <v>1467</v>
      </c>
      <c r="C330" s="6" t="s">
        <v>733</v>
      </c>
      <c r="D330" s="6" t="s">
        <v>1468</v>
      </c>
      <c r="E330" s="6" t="s">
        <v>1473</v>
      </c>
      <c r="F330" s="6" t="s">
        <v>50</v>
      </c>
    </row>
    <row r="331" spans="1:6" x14ac:dyDescent="0.3">
      <c r="A331" s="6" t="s">
        <v>1470</v>
      </c>
      <c r="B331" s="6" t="s">
        <v>1471</v>
      </c>
      <c r="C331" s="6" t="s">
        <v>733</v>
      </c>
      <c r="D331" s="6" t="s">
        <v>1472</v>
      </c>
      <c r="E331" s="6" t="s">
        <v>1477</v>
      </c>
      <c r="F331" s="6" t="s">
        <v>50</v>
      </c>
    </row>
    <row r="332" spans="1:6" x14ac:dyDescent="0.3">
      <c r="A332" s="6" t="s">
        <v>1474</v>
      </c>
      <c r="B332" s="6" t="s">
        <v>1475</v>
      </c>
      <c r="C332" s="6" t="s">
        <v>733</v>
      </c>
      <c r="D332" s="6" t="s">
        <v>1476</v>
      </c>
      <c r="E332" s="6" t="s">
        <v>1481</v>
      </c>
      <c r="F332" s="6" t="s">
        <v>50</v>
      </c>
    </row>
    <row r="333" spans="1:6" x14ac:dyDescent="0.3">
      <c r="A333" s="6" t="s">
        <v>1478</v>
      </c>
      <c r="B333" s="6" t="s">
        <v>1479</v>
      </c>
      <c r="C333" s="6" t="s">
        <v>733</v>
      </c>
      <c r="D333" s="6" t="s">
        <v>1480</v>
      </c>
      <c r="E333" s="6" t="s">
        <v>1485</v>
      </c>
      <c r="F333" s="6" t="s">
        <v>50</v>
      </c>
    </row>
    <row r="334" spans="1:6" x14ac:dyDescent="0.3">
      <c r="A334" s="6" t="s">
        <v>1482</v>
      </c>
      <c r="B334" s="6" t="s">
        <v>1483</v>
      </c>
      <c r="C334" s="6" t="s">
        <v>733</v>
      </c>
      <c r="D334" s="6" t="s">
        <v>1484</v>
      </c>
      <c r="E334" s="6" t="s">
        <v>1489</v>
      </c>
      <c r="F334" s="6" t="s">
        <v>50</v>
      </c>
    </row>
    <row r="335" spans="1:6" x14ac:dyDescent="0.3">
      <c r="A335" s="6" t="s">
        <v>1486</v>
      </c>
      <c r="B335" s="6" t="s">
        <v>1487</v>
      </c>
      <c r="C335" s="6" t="s">
        <v>733</v>
      </c>
      <c r="D335" s="6" t="s">
        <v>1488</v>
      </c>
      <c r="E335" s="6" t="s">
        <v>1493</v>
      </c>
      <c r="F335" s="6" t="s">
        <v>50</v>
      </c>
    </row>
    <row r="336" spans="1:6" x14ac:dyDescent="0.3">
      <c r="A336" s="6" t="s">
        <v>1490</v>
      </c>
      <c r="B336" s="6" t="s">
        <v>1491</v>
      </c>
      <c r="C336" s="6" t="s">
        <v>733</v>
      </c>
      <c r="D336" s="6" t="s">
        <v>1492</v>
      </c>
      <c r="E336" s="6" t="s">
        <v>1497</v>
      </c>
      <c r="F336" s="6" t="s">
        <v>50</v>
      </c>
    </row>
    <row r="337" spans="1:6" x14ac:dyDescent="0.3">
      <c r="A337" s="6" t="s">
        <v>1494</v>
      </c>
      <c r="B337" s="6" t="s">
        <v>1495</v>
      </c>
      <c r="C337" s="6" t="s">
        <v>733</v>
      </c>
      <c r="D337" s="6" t="s">
        <v>1496</v>
      </c>
      <c r="E337" s="6" t="s">
        <v>1501</v>
      </c>
      <c r="F337" s="6" t="s">
        <v>50</v>
      </c>
    </row>
    <row r="338" spans="1:6" x14ac:dyDescent="0.3">
      <c r="A338" s="6" t="s">
        <v>1498</v>
      </c>
      <c r="B338" s="6" t="s">
        <v>1499</v>
      </c>
      <c r="C338" s="6" t="s">
        <v>733</v>
      </c>
      <c r="D338" s="6" t="s">
        <v>1500</v>
      </c>
      <c r="E338" s="6" t="s">
        <v>1505</v>
      </c>
      <c r="F338" s="6" t="s">
        <v>50</v>
      </c>
    </row>
    <row r="339" spans="1:6" x14ac:dyDescent="0.3">
      <c r="A339" s="6" t="s">
        <v>1502</v>
      </c>
      <c r="B339" s="6" t="s">
        <v>1503</v>
      </c>
      <c r="C339" s="6" t="s">
        <v>733</v>
      </c>
      <c r="D339" s="6" t="s">
        <v>1504</v>
      </c>
      <c r="E339" s="6" t="s">
        <v>1509</v>
      </c>
      <c r="F339" s="6" t="s">
        <v>50</v>
      </c>
    </row>
    <row r="340" spans="1:6" x14ac:dyDescent="0.3">
      <c r="A340" s="6" t="s">
        <v>1506</v>
      </c>
      <c r="B340" s="6" t="s">
        <v>1507</v>
      </c>
      <c r="C340" s="6" t="s">
        <v>733</v>
      </c>
      <c r="D340" s="6" t="s">
        <v>1508</v>
      </c>
      <c r="E340" s="6" t="s">
        <v>1513</v>
      </c>
      <c r="F340" s="6" t="s">
        <v>50</v>
      </c>
    </row>
    <row r="341" spans="1:6" x14ac:dyDescent="0.3">
      <c r="A341" s="6" t="s">
        <v>1510</v>
      </c>
      <c r="B341" s="6" t="s">
        <v>1511</v>
      </c>
      <c r="C341" s="6" t="s">
        <v>733</v>
      </c>
      <c r="D341" s="6" t="s">
        <v>1512</v>
      </c>
      <c r="E341" s="6" t="s">
        <v>1517</v>
      </c>
      <c r="F341" s="6" t="s">
        <v>50</v>
      </c>
    </row>
    <row r="342" spans="1:6" x14ac:dyDescent="0.3">
      <c r="A342" s="6" t="s">
        <v>1514</v>
      </c>
      <c r="B342" s="6" t="s">
        <v>1515</v>
      </c>
      <c r="C342" s="6" t="s">
        <v>733</v>
      </c>
      <c r="D342" s="6" t="s">
        <v>1516</v>
      </c>
      <c r="E342" s="6" t="s">
        <v>1521</v>
      </c>
      <c r="F342" s="6" t="s">
        <v>50</v>
      </c>
    </row>
    <row r="343" spans="1:6" x14ac:dyDescent="0.3">
      <c r="A343" s="6" t="s">
        <v>1518</v>
      </c>
      <c r="B343" s="6" t="s">
        <v>1519</v>
      </c>
      <c r="C343" s="6" t="s">
        <v>733</v>
      </c>
      <c r="D343" s="6" t="s">
        <v>1520</v>
      </c>
      <c r="E343" s="6" t="s">
        <v>1525</v>
      </c>
      <c r="F343" s="6" t="s">
        <v>50</v>
      </c>
    </row>
    <row r="344" spans="1:6" x14ac:dyDescent="0.3">
      <c r="A344" s="6" t="s">
        <v>1522</v>
      </c>
      <c r="B344" s="6" t="s">
        <v>1523</v>
      </c>
      <c r="C344" s="6" t="s">
        <v>733</v>
      </c>
      <c r="D344" s="6" t="s">
        <v>1524</v>
      </c>
      <c r="E344" s="6" t="s">
        <v>1529</v>
      </c>
      <c r="F344" s="6" t="s">
        <v>50</v>
      </c>
    </row>
    <row r="345" spans="1:6" x14ac:dyDescent="0.3">
      <c r="A345" s="6" t="s">
        <v>1526</v>
      </c>
      <c r="B345" s="6" t="s">
        <v>1527</v>
      </c>
      <c r="C345" s="6" t="s">
        <v>733</v>
      </c>
      <c r="D345" s="6" t="s">
        <v>1528</v>
      </c>
      <c r="E345" s="6" t="s">
        <v>1533</v>
      </c>
      <c r="F345" s="6" t="s">
        <v>50</v>
      </c>
    </row>
    <row r="346" spans="1:6" x14ac:dyDescent="0.3">
      <c r="A346" s="6" t="s">
        <v>1530</v>
      </c>
      <c r="B346" s="6" t="s">
        <v>1531</v>
      </c>
      <c r="C346" s="6" t="s">
        <v>733</v>
      </c>
      <c r="D346" s="6" t="s">
        <v>1532</v>
      </c>
      <c r="E346" s="6" t="s">
        <v>1537</v>
      </c>
      <c r="F346" s="6" t="s">
        <v>50</v>
      </c>
    </row>
    <row r="347" spans="1:6" x14ac:dyDescent="0.3">
      <c r="A347" s="6" t="s">
        <v>1534</v>
      </c>
      <c r="B347" s="6" t="s">
        <v>1535</v>
      </c>
      <c r="C347" s="6" t="s">
        <v>733</v>
      </c>
      <c r="D347" s="6" t="s">
        <v>1536</v>
      </c>
      <c r="E347" s="6" t="s">
        <v>1541</v>
      </c>
      <c r="F347" s="6" t="s">
        <v>50</v>
      </c>
    </row>
    <row r="348" spans="1:6" x14ac:dyDescent="0.3">
      <c r="A348" s="6" t="s">
        <v>1538</v>
      </c>
      <c r="B348" s="6" t="s">
        <v>1539</v>
      </c>
      <c r="C348" s="6" t="s">
        <v>733</v>
      </c>
      <c r="D348" s="6" t="s">
        <v>1540</v>
      </c>
      <c r="E348" s="6" t="s">
        <v>1545</v>
      </c>
      <c r="F348" s="6" t="s">
        <v>50</v>
      </c>
    </row>
    <row r="349" spans="1:6" x14ac:dyDescent="0.3">
      <c r="A349" s="6" t="s">
        <v>1542</v>
      </c>
      <c r="B349" s="6" t="s">
        <v>1543</v>
      </c>
      <c r="C349" s="6" t="s">
        <v>733</v>
      </c>
      <c r="D349" s="6" t="s">
        <v>1544</v>
      </c>
      <c r="E349" s="6" t="s">
        <v>1546</v>
      </c>
      <c r="F349" s="6" t="s">
        <v>50</v>
      </c>
    </row>
    <row r="350" spans="1:6" x14ac:dyDescent="0.3">
      <c r="A350" s="6" t="s">
        <v>1547</v>
      </c>
      <c r="B350" s="6" t="s">
        <v>1548</v>
      </c>
      <c r="C350" s="6" t="s">
        <v>419</v>
      </c>
      <c r="D350" s="6" t="s">
        <v>1549</v>
      </c>
      <c r="E350" s="6" t="s">
        <v>1550</v>
      </c>
      <c r="F350" s="6" t="s">
        <v>50</v>
      </c>
    </row>
    <row r="351" spans="1:6" x14ac:dyDescent="0.3">
      <c r="A351" s="6" t="s">
        <v>1551</v>
      </c>
      <c r="B351" s="6" t="s">
        <v>1552</v>
      </c>
      <c r="C351" s="6" t="s">
        <v>419</v>
      </c>
      <c r="D351" s="6" t="s">
        <v>1553</v>
      </c>
      <c r="E351" s="6" t="s">
        <v>1557</v>
      </c>
      <c r="F351" s="6" t="s">
        <v>50</v>
      </c>
    </row>
    <row r="352" spans="1:6" x14ac:dyDescent="0.3">
      <c r="A352" s="6" t="s">
        <v>1554</v>
      </c>
      <c r="B352" s="6" t="s">
        <v>1555</v>
      </c>
      <c r="C352" s="6" t="s">
        <v>419</v>
      </c>
      <c r="D352" s="6" t="s">
        <v>1556</v>
      </c>
      <c r="E352" s="6" t="s">
        <v>1558</v>
      </c>
      <c r="F352" s="6" t="s">
        <v>50</v>
      </c>
    </row>
    <row r="353" spans="1:6" x14ac:dyDescent="0.3">
      <c r="A353" s="6" t="s">
        <v>1559</v>
      </c>
      <c r="B353" s="6" t="s">
        <v>1560</v>
      </c>
      <c r="C353" s="6" t="s">
        <v>419</v>
      </c>
      <c r="D353" s="6" t="s">
        <v>1561</v>
      </c>
      <c r="E353" s="6" t="s">
        <v>1565</v>
      </c>
      <c r="F353" s="6" t="s">
        <v>50</v>
      </c>
    </row>
    <row r="354" spans="1:6" x14ac:dyDescent="0.3">
      <c r="A354" s="6" t="s">
        <v>1562</v>
      </c>
      <c r="B354" s="6" t="s">
        <v>1563</v>
      </c>
      <c r="C354" s="6" t="s">
        <v>419</v>
      </c>
      <c r="D354" s="6" t="s">
        <v>1564</v>
      </c>
      <c r="E354" s="6" t="s">
        <v>1566</v>
      </c>
      <c r="F354" s="6" t="s">
        <v>50</v>
      </c>
    </row>
    <row r="355" spans="1:6" x14ac:dyDescent="0.3">
      <c r="A355" s="6" t="s">
        <v>1567</v>
      </c>
      <c r="B355" s="6" t="s">
        <v>1568</v>
      </c>
      <c r="C355" s="6" t="s">
        <v>419</v>
      </c>
      <c r="D355" s="6" t="s">
        <v>1569</v>
      </c>
      <c r="E355" s="6" t="s">
        <v>1570</v>
      </c>
      <c r="F355" s="6" t="s">
        <v>50</v>
      </c>
    </row>
    <row r="356" spans="1:6" x14ac:dyDescent="0.3">
      <c r="A356" s="6" t="s">
        <v>1571</v>
      </c>
      <c r="B356" s="6" t="s">
        <v>1572</v>
      </c>
      <c r="C356" s="6" t="s">
        <v>419</v>
      </c>
      <c r="D356" s="6" t="s">
        <v>1573</v>
      </c>
      <c r="E356" s="6" t="s">
        <v>1577</v>
      </c>
      <c r="F356" s="6" t="s">
        <v>50</v>
      </c>
    </row>
    <row r="357" spans="1:6" x14ac:dyDescent="0.3">
      <c r="A357" s="6" t="s">
        <v>1574</v>
      </c>
      <c r="B357" s="6" t="s">
        <v>1575</v>
      </c>
      <c r="C357" s="6" t="s">
        <v>419</v>
      </c>
      <c r="D357" s="6" t="s">
        <v>1576</v>
      </c>
      <c r="E357" s="6" t="s">
        <v>1581</v>
      </c>
      <c r="F357" s="6" t="s">
        <v>50</v>
      </c>
    </row>
    <row r="358" spans="1:6" x14ac:dyDescent="0.3">
      <c r="A358" s="6" t="s">
        <v>1578</v>
      </c>
      <c r="B358" s="6" t="s">
        <v>1579</v>
      </c>
      <c r="C358" s="6" t="s">
        <v>419</v>
      </c>
      <c r="D358" s="6" t="s">
        <v>1580</v>
      </c>
      <c r="E358" s="6" t="s">
        <v>1582</v>
      </c>
      <c r="F358" s="6" t="s">
        <v>50</v>
      </c>
    </row>
    <row r="359" spans="1:6" x14ac:dyDescent="0.3">
      <c r="A359" s="6" t="s">
        <v>1583</v>
      </c>
      <c r="B359" s="6" t="s">
        <v>1584</v>
      </c>
      <c r="C359" s="6" t="s">
        <v>419</v>
      </c>
      <c r="D359" s="6" t="s">
        <v>1585</v>
      </c>
      <c r="E359" s="6" t="s">
        <v>1589</v>
      </c>
      <c r="F359" s="6" t="s">
        <v>50</v>
      </c>
    </row>
    <row r="360" spans="1:6" x14ac:dyDescent="0.3">
      <c r="A360" s="6" t="s">
        <v>1586</v>
      </c>
      <c r="B360" s="6" t="s">
        <v>1587</v>
      </c>
      <c r="C360" s="6" t="s">
        <v>419</v>
      </c>
      <c r="D360" s="6" t="s">
        <v>1588</v>
      </c>
      <c r="E360" s="6" t="s">
        <v>1593</v>
      </c>
      <c r="F360" s="6" t="s">
        <v>50</v>
      </c>
    </row>
    <row r="361" spans="1:6" x14ac:dyDescent="0.3">
      <c r="A361" s="6" t="s">
        <v>1590</v>
      </c>
      <c r="B361" s="6" t="s">
        <v>1591</v>
      </c>
      <c r="C361" s="6" t="s">
        <v>419</v>
      </c>
      <c r="D361" s="6" t="s">
        <v>1592</v>
      </c>
      <c r="E361" s="6" t="s">
        <v>1594</v>
      </c>
      <c r="F361" s="6" t="s">
        <v>50</v>
      </c>
    </row>
    <row r="362" spans="1:6" x14ac:dyDescent="0.3">
      <c r="A362" s="6" t="s">
        <v>1595</v>
      </c>
      <c r="B362" s="6" t="s">
        <v>1596</v>
      </c>
      <c r="C362" s="6" t="s">
        <v>419</v>
      </c>
      <c r="D362" s="6" t="s">
        <v>1597</v>
      </c>
      <c r="E362" s="6" t="s">
        <v>1601</v>
      </c>
      <c r="F362" s="6" t="s">
        <v>50</v>
      </c>
    </row>
    <row r="363" spans="1:6" x14ac:dyDescent="0.3">
      <c r="A363" s="6" t="s">
        <v>1598</v>
      </c>
      <c r="B363" s="6" t="s">
        <v>1599</v>
      </c>
      <c r="C363" s="6" t="s">
        <v>419</v>
      </c>
      <c r="D363" s="6" t="s">
        <v>1600</v>
      </c>
      <c r="E363" s="6" t="s">
        <v>1602</v>
      </c>
      <c r="F363" s="6" t="s">
        <v>50</v>
      </c>
    </row>
    <row r="364" spans="1:6" x14ac:dyDescent="0.3">
      <c r="A364" s="6" t="s">
        <v>1603</v>
      </c>
      <c r="B364" s="6" t="s">
        <v>1604</v>
      </c>
      <c r="C364" s="6" t="s">
        <v>419</v>
      </c>
      <c r="D364" s="6" t="s">
        <v>1605</v>
      </c>
      <c r="E364" s="6" t="s">
        <v>1606</v>
      </c>
      <c r="F364" s="6" t="s">
        <v>50</v>
      </c>
    </row>
    <row r="365" spans="1:6" x14ac:dyDescent="0.3">
      <c r="A365" s="6" t="s">
        <v>1607</v>
      </c>
      <c r="B365" s="6" t="s">
        <v>1608</v>
      </c>
      <c r="C365" s="6" t="s">
        <v>419</v>
      </c>
      <c r="D365" s="6" t="s">
        <v>1609</v>
      </c>
      <c r="E365" s="6" t="s">
        <v>1610</v>
      </c>
      <c r="F365" s="6" t="s">
        <v>50</v>
      </c>
    </row>
    <row r="366" spans="1:6" x14ac:dyDescent="0.3">
      <c r="A366" s="6" t="s">
        <v>1611</v>
      </c>
      <c r="B366" s="6" t="s">
        <v>1612</v>
      </c>
      <c r="C366" s="6" t="s">
        <v>419</v>
      </c>
      <c r="D366" s="6" t="s">
        <v>1613</v>
      </c>
      <c r="E366" s="6" t="s">
        <v>1614</v>
      </c>
      <c r="F366" s="6" t="s">
        <v>50</v>
      </c>
    </row>
    <row r="367" spans="1:6" x14ac:dyDescent="0.3">
      <c r="A367" s="6" t="s">
        <v>1615</v>
      </c>
      <c r="B367" s="6" t="s">
        <v>1616</v>
      </c>
      <c r="C367" s="6" t="s">
        <v>419</v>
      </c>
      <c r="D367" s="6" t="s">
        <v>1617</v>
      </c>
      <c r="E367" s="6" t="s">
        <v>1618</v>
      </c>
      <c r="F367" s="6" t="s">
        <v>50</v>
      </c>
    </row>
    <row r="368" spans="1:6" x14ac:dyDescent="0.3">
      <c r="A368" s="6" t="s">
        <v>1619</v>
      </c>
      <c r="B368" s="6" t="s">
        <v>1620</v>
      </c>
      <c r="C368" s="6" t="s">
        <v>419</v>
      </c>
      <c r="D368" s="6" t="s">
        <v>1621</v>
      </c>
      <c r="E368" s="6" t="s">
        <v>1622</v>
      </c>
      <c r="F368" s="6" t="s">
        <v>50</v>
      </c>
    </row>
    <row r="369" spans="1:6" x14ac:dyDescent="0.3">
      <c r="A369" s="6" t="s">
        <v>1623</v>
      </c>
      <c r="B369" s="6" t="s">
        <v>1624</v>
      </c>
      <c r="C369" s="6" t="s">
        <v>419</v>
      </c>
      <c r="D369" s="6" t="s">
        <v>1625</v>
      </c>
      <c r="E369" s="6" t="s">
        <v>1629</v>
      </c>
      <c r="F369" s="6" t="s">
        <v>50</v>
      </c>
    </row>
    <row r="370" spans="1:6" x14ac:dyDescent="0.3">
      <c r="A370" s="6" t="s">
        <v>1626</v>
      </c>
      <c r="B370" s="6" t="s">
        <v>1627</v>
      </c>
      <c r="C370" s="6" t="s">
        <v>419</v>
      </c>
      <c r="D370" s="6" t="s">
        <v>1628</v>
      </c>
      <c r="E370" s="6" t="s">
        <v>1630</v>
      </c>
      <c r="F370" s="6" t="s">
        <v>50</v>
      </c>
    </row>
    <row r="371" spans="1:6" x14ac:dyDescent="0.3">
      <c r="A371" s="6" t="s">
        <v>52</v>
      </c>
      <c r="B371" s="6" t="s">
        <v>1896</v>
      </c>
      <c r="C371" s="6" t="s">
        <v>1677</v>
      </c>
      <c r="D371" s="6" t="s">
        <v>1897</v>
      </c>
      <c r="E371" s="6" t="s">
        <v>1898</v>
      </c>
      <c r="F371" s="6" t="s">
        <v>50</v>
      </c>
    </row>
    <row r="372" spans="1:6" x14ac:dyDescent="0.3">
      <c r="A372" s="6" t="s">
        <v>1899</v>
      </c>
      <c r="B372" s="6" t="s">
        <v>1632</v>
      </c>
      <c r="C372" s="6" t="s">
        <v>159</v>
      </c>
      <c r="D372" s="6" t="s">
        <v>1633</v>
      </c>
      <c r="E372" s="6" t="s">
        <v>1634</v>
      </c>
      <c r="F372" s="6" t="s">
        <v>50</v>
      </c>
    </row>
    <row r="373" spans="1:6" x14ac:dyDescent="0.3">
      <c r="A373" s="6" t="s">
        <v>1900</v>
      </c>
      <c r="B373" s="6" t="s">
        <v>1635</v>
      </c>
      <c r="C373" s="6" t="s">
        <v>1636</v>
      </c>
      <c r="D373" s="6" t="s">
        <v>1637</v>
      </c>
      <c r="E373" s="6" t="s">
        <v>1638</v>
      </c>
      <c r="F373" s="6" t="s">
        <v>50</v>
      </c>
    </row>
    <row r="374" spans="1:6" x14ac:dyDescent="0.3">
      <c r="A374" s="6" t="s">
        <v>1901</v>
      </c>
      <c r="B374" s="6" t="s">
        <v>1639</v>
      </c>
      <c r="C374" s="6" t="s">
        <v>1640</v>
      </c>
      <c r="D374" s="6" t="s">
        <v>1641</v>
      </c>
      <c r="E374" s="6" t="s">
        <v>1642</v>
      </c>
      <c r="F374" s="6" t="s">
        <v>50</v>
      </c>
    </row>
    <row r="375" spans="1:6" x14ac:dyDescent="0.3">
      <c r="A375" s="6" t="s">
        <v>56</v>
      </c>
      <c r="B375" s="6" t="s">
        <v>1643</v>
      </c>
      <c r="C375" s="6" t="s">
        <v>1644</v>
      </c>
      <c r="D375" s="6" t="s">
        <v>1645</v>
      </c>
      <c r="E375" s="6" t="s">
        <v>1646</v>
      </c>
      <c r="F375" s="6" t="s">
        <v>50</v>
      </c>
    </row>
    <row r="376" spans="1:6" x14ac:dyDescent="0.3">
      <c r="A376" s="6" t="s">
        <v>60</v>
      </c>
      <c r="B376" s="6" t="s">
        <v>1647</v>
      </c>
      <c r="C376" s="6" t="s">
        <v>1648</v>
      </c>
      <c r="D376" s="6" t="s">
        <v>1649</v>
      </c>
      <c r="E376" s="6" t="s">
        <v>1650</v>
      </c>
      <c r="F376" s="6" t="s">
        <v>50</v>
      </c>
    </row>
    <row r="377" spans="1:6" x14ac:dyDescent="0.3">
      <c r="A377" s="6" t="s">
        <v>1902</v>
      </c>
      <c r="B377" s="6" t="s">
        <v>1651</v>
      </c>
      <c r="C377" s="6" t="s">
        <v>159</v>
      </c>
      <c r="D377" s="6" t="s">
        <v>1652</v>
      </c>
      <c r="E377" s="6" t="s">
        <v>1653</v>
      </c>
      <c r="F377" s="6" t="s">
        <v>50</v>
      </c>
    </row>
    <row r="378" spans="1:6" x14ac:dyDescent="0.3">
      <c r="A378" s="6" t="s">
        <v>1903</v>
      </c>
      <c r="B378" s="6" t="s">
        <v>1654</v>
      </c>
      <c r="C378" s="6" t="s">
        <v>1655</v>
      </c>
      <c r="D378" s="6" t="s">
        <v>1656</v>
      </c>
      <c r="E378" s="6" t="s">
        <v>1657</v>
      </c>
      <c r="F378" s="6" t="s">
        <v>50</v>
      </c>
    </row>
    <row r="379" spans="1:6" x14ac:dyDescent="0.3">
      <c r="A379" s="6" t="s">
        <v>1904</v>
      </c>
      <c r="B379" s="6" t="s">
        <v>1658</v>
      </c>
      <c r="C379" s="6" t="s">
        <v>1659</v>
      </c>
      <c r="D379" s="6" t="s">
        <v>1660</v>
      </c>
      <c r="E379" s="6" t="s">
        <v>1661</v>
      </c>
      <c r="F379" s="6" t="s">
        <v>50</v>
      </c>
    </row>
    <row r="380" spans="1:6" x14ac:dyDescent="0.3">
      <c r="A380" s="6" t="s">
        <v>1905</v>
      </c>
      <c r="B380" s="6" t="s">
        <v>1662</v>
      </c>
      <c r="C380" s="6" t="s">
        <v>1663</v>
      </c>
      <c r="D380" s="6" t="s">
        <v>1664</v>
      </c>
      <c r="E380" s="6" t="s">
        <v>1665</v>
      </c>
      <c r="F380" s="6" t="s">
        <v>50</v>
      </c>
    </row>
    <row r="381" spans="1:6" x14ac:dyDescent="0.3">
      <c r="A381" s="6" t="s">
        <v>64</v>
      </c>
      <c r="B381" s="6" t="s">
        <v>1666</v>
      </c>
      <c r="C381" s="6" t="s">
        <v>1667</v>
      </c>
      <c r="D381" s="6" t="s">
        <v>1668</v>
      </c>
      <c r="E381" s="6" t="s">
        <v>1669</v>
      </c>
      <c r="F381" s="6" t="s">
        <v>50</v>
      </c>
    </row>
    <row r="382" spans="1:6" x14ac:dyDescent="0.3">
      <c r="A382" s="6" t="s">
        <v>68</v>
      </c>
      <c r="B382" s="6" t="s">
        <v>1670</v>
      </c>
      <c r="C382" s="6" t="s">
        <v>1667</v>
      </c>
      <c r="D382" s="6" t="s">
        <v>1671</v>
      </c>
      <c r="E382" s="6" t="s">
        <v>1672</v>
      </c>
      <c r="F382" s="6" t="s">
        <v>50</v>
      </c>
    </row>
    <row r="383" spans="1:6" x14ac:dyDescent="0.3">
      <c r="A383" s="6" t="s">
        <v>72</v>
      </c>
      <c r="B383" s="6" t="s">
        <v>1673</v>
      </c>
      <c r="C383" s="6" t="s">
        <v>566</v>
      </c>
      <c r="D383" s="6" t="s">
        <v>1674</v>
      </c>
      <c r="E383" s="6" t="s">
        <v>1675</v>
      </c>
      <c r="F383" s="6" t="s">
        <v>50</v>
      </c>
    </row>
    <row r="384" spans="1:6" x14ac:dyDescent="0.3">
      <c r="A384" s="6" t="s">
        <v>76</v>
      </c>
      <c r="B384" s="6" t="s">
        <v>1676</v>
      </c>
      <c r="C384" s="6" t="s">
        <v>1677</v>
      </c>
      <c r="D384" s="6" t="s">
        <v>1678</v>
      </c>
      <c r="E384" s="6" t="s">
        <v>1679</v>
      </c>
      <c r="F384" s="6" t="s">
        <v>50</v>
      </c>
    </row>
    <row r="385" spans="1:6" x14ac:dyDescent="0.3">
      <c r="A385" s="6" t="s">
        <v>80</v>
      </c>
      <c r="B385" s="6" t="s">
        <v>1680</v>
      </c>
      <c r="C385" s="6" t="s">
        <v>1681</v>
      </c>
      <c r="D385" s="6" t="s">
        <v>1682</v>
      </c>
      <c r="E385" s="6" t="s">
        <v>1683</v>
      </c>
      <c r="F385" s="6" t="s">
        <v>50</v>
      </c>
    </row>
    <row r="386" spans="1:6" x14ac:dyDescent="0.3">
      <c r="A386" s="6" t="s">
        <v>84</v>
      </c>
      <c r="B386" s="6" t="s">
        <v>1684</v>
      </c>
      <c r="C386" s="6" t="s">
        <v>1685</v>
      </c>
      <c r="D386" s="6" t="s">
        <v>1686</v>
      </c>
      <c r="E386" s="6" t="s">
        <v>1687</v>
      </c>
      <c r="F386" s="6" t="s">
        <v>50</v>
      </c>
    </row>
    <row r="387" spans="1:6" x14ac:dyDescent="0.3">
      <c r="A387" s="6" t="s">
        <v>88</v>
      </c>
      <c r="B387" s="6" t="s">
        <v>1688</v>
      </c>
      <c r="C387" s="6" t="s">
        <v>1689</v>
      </c>
      <c r="D387" s="6" t="s">
        <v>1690</v>
      </c>
      <c r="E387" s="6" t="s">
        <v>1691</v>
      </c>
      <c r="F387" s="6" t="s">
        <v>50</v>
      </c>
    </row>
    <row r="388" spans="1:6" x14ac:dyDescent="0.3">
      <c r="A388" s="6" t="s">
        <v>1906</v>
      </c>
      <c r="B388" s="6" t="s">
        <v>1692</v>
      </c>
      <c r="C388" s="6" t="s">
        <v>1693</v>
      </c>
      <c r="D388" s="6" t="s">
        <v>1694</v>
      </c>
      <c r="E388" s="6" t="s">
        <v>1695</v>
      </c>
      <c r="F388" s="6" t="s">
        <v>50</v>
      </c>
    </row>
    <row r="389" spans="1:6" x14ac:dyDescent="0.3">
      <c r="A389" s="6" t="s">
        <v>1907</v>
      </c>
      <c r="B389" s="6" t="s">
        <v>1696</v>
      </c>
      <c r="C389" s="6" t="s">
        <v>1697</v>
      </c>
      <c r="D389" s="6" t="s">
        <v>1698</v>
      </c>
      <c r="E389" s="6" t="s">
        <v>1699</v>
      </c>
      <c r="F389" s="6" t="s">
        <v>50</v>
      </c>
    </row>
    <row r="390" spans="1:6" x14ac:dyDescent="0.3">
      <c r="A390" s="6" t="s">
        <v>1908</v>
      </c>
      <c r="B390" s="6" t="s">
        <v>1700</v>
      </c>
      <c r="C390" s="6" t="s">
        <v>829</v>
      </c>
      <c r="D390" s="6" t="s">
        <v>1701</v>
      </c>
      <c r="E390" s="6" t="s">
        <v>1702</v>
      </c>
      <c r="F390" s="6" t="s">
        <v>50</v>
      </c>
    </row>
    <row r="391" spans="1:6" x14ac:dyDescent="0.3">
      <c r="A391" s="6" t="s">
        <v>94</v>
      </c>
      <c r="B391" s="6" t="s">
        <v>1703</v>
      </c>
      <c r="C391" s="6" t="s">
        <v>1704</v>
      </c>
      <c r="D391" s="6" t="s">
        <v>1705</v>
      </c>
      <c r="E391" s="6" t="s">
        <v>1706</v>
      </c>
      <c r="F391" s="6" t="s">
        <v>50</v>
      </c>
    </row>
    <row r="392" spans="1:6" x14ac:dyDescent="0.3">
      <c r="A392" s="6" t="s">
        <v>98</v>
      </c>
      <c r="B392" s="6" t="s">
        <v>1707</v>
      </c>
      <c r="C392" s="6" t="s">
        <v>166</v>
      </c>
      <c r="D392" s="6" t="s">
        <v>1708</v>
      </c>
      <c r="E392" s="6" t="s">
        <v>1709</v>
      </c>
      <c r="F392" s="6" t="s">
        <v>50</v>
      </c>
    </row>
    <row r="393" spans="1:6" x14ac:dyDescent="0.3">
      <c r="A393" s="6" t="s">
        <v>1909</v>
      </c>
      <c r="B393" s="6" t="s">
        <v>1710</v>
      </c>
      <c r="C393" s="6" t="s">
        <v>1711</v>
      </c>
      <c r="D393" s="6" t="s">
        <v>1712</v>
      </c>
      <c r="E393" s="6" t="s">
        <v>1713</v>
      </c>
      <c r="F393" s="6" t="s">
        <v>50</v>
      </c>
    </row>
    <row r="394" spans="1:6" x14ac:dyDescent="0.3">
      <c r="A394" s="6" t="s">
        <v>102</v>
      </c>
      <c r="B394" s="6" t="s">
        <v>1715</v>
      </c>
      <c r="C394" s="6" t="s">
        <v>1693</v>
      </c>
      <c r="D394" s="6" t="s">
        <v>1716</v>
      </c>
      <c r="E394" s="6" t="s">
        <v>1717</v>
      </c>
      <c r="F394" s="6" t="s">
        <v>50</v>
      </c>
    </row>
    <row r="395" spans="1:6" x14ac:dyDescent="0.3">
      <c r="A395" s="6" t="s">
        <v>105</v>
      </c>
      <c r="B395" s="6" t="s">
        <v>1718</v>
      </c>
      <c r="C395" s="6" t="s">
        <v>1693</v>
      </c>
      <c r="D395" s="6" t="s">
        <v>1719</v>
      </c>
      <c r="E395" s="6" t="s">
        <v>1720</v>
      </c>
      <c r="F395" s="6" t="s">
        <v>50</v>
      </c>
    </row>
    <row r="396" spans="1:6" x14ac:dyDescent="0.3">
      <c r="A396" s="6" t="s">
        <v>108</v>
      </c>
      <c r="B396" s="6" t="s">
        <v>1721</v>
      </c>
      <c r="C396" s="6" t="s">
        <v>1693</v>
      </c>
      <c r="D396" s="6" t="s">
        <v>1722</v>
      </c>
      <c r="E396" s="6" t="s">
        <v>1723</v>
      </c>
      <c r="F396" s="6" t="s">
        <v>50</v>
      </c>
    </row>
    <row r="397" spans="1:6" x14ac:dyDescent="0.3">
      <c r="A397" s="6" t="s">
        <v>111</v>
      </c>
      <c r="B397" s="6" t="s">
        <v>1724</v>
      </c>
      <c r="C397" s="6" t="s">
        <v>853</v>
      </c>
      <c r="D397" s="6" t="s">
        <v>1725</v>
      </c>
      <c r="E397" s="6" t="s">
        <v>1726</v>
      </c>
      <c r="F397" s="6" t="s">
        <v>50</v>
      </c>
    </row>
    <row r="398" spans="1:6" x14ac:dyDescent="0.3">
      <c r="A398" s="6" t="s">
        <v>1910</v>
      </c>
      <c r="B398" s="6" t="s">
        <v>1727</v>
      </c>
      <c r="C398" s="6" t="s">
        <v>1693</v>
      </c>
      <c r="D398" s="6" t="s">
        <v>1728</v>
      </c>
      <c r="E398" s="6" t="s">
        <v>1729</v>
      </c>
      <c r="F398" s="6" t="s">
        <v>50</v>
      </c>
    </row>
    <row r="399" spans="1:6" x14ac:dyDescent="0.3">
      <c r="A399" s="6" t="s">
        <v>116</v>
      </c>
      <c r="B399" s="6" t="s">
        <v>1730</v>
      </c>
      <c r="C399" s="6" t="s">
        <v>1731</v>
      </c>
      <c r="D399" s="6" t="s">
        <v>1732</v>
      </c>
      <c r="E399" s="6" t="s">
        <v>1733</v>
      </c>
      <c r="F399" s="6" t="s">
        <v>50</v>
      </c>
    </row>
    <row r="400" spans="1:6" x14ac:dyDescent="0.3">
      <c r="A400" s="6" t="s">
        <v>1911</v>
      </c>
      <c r="B400" s="6" t="s">
        <v>1734</v>
      </c>
      <c r="C400" s="6" t="s">
        <v>1735</v>
      </c>
      <c r="D400" s="6" t="s">
        <v>1736</v>
      </c>
      <c r="E400" s="6" t="s">
        <v>1737</v>
      </c>
      <c r="F400" s="6" t="s">
        <v>50</v>
      </c>
    </row>
    <row r="401" spans="1:6" x14ac:dyDescent="0.3">
      <c r="A401" s="6" t="s">
        <v>1912</v>
      </c>
      <c r="B401" s="6" t="s">
        <v>1738</v>
      </c>
      <c r="C401" s="6" t="s">
        <v>1739</v>
      </c>
      <c r="D401" s="6" t="s">
        <v>1740</v>
      </c>
      <c r="E401" s="6" t="s">
        <v>1741</v>
      </c>
      <c r="F401" s="6" t="s">
        <v>50</v>
      </c>
    </row>
    <row r="402" spans="1:6" x14ac:dyDescent="0.3">
      <c r="A402" s="6" t="s">
        <v>119</v>
      </c>
      <c r="B402" s="6" t="s">
        <v>1742</v>
      </c>
      <c r="C402" s="6" t="s">
        <v>1693</v>
      </c>
      <c r="D402" s="6" t="s">
        <v>1743</v>
      </c>
      <c r="E402" s="6" t="s">
        <v>1744</v>
      </c>
      <c r="F402" s="6" t="s">
        <v>50</v>
      </c>
    </row>
    <row r="403" spans="1:6" x14ac:dyDescent="0.3">
      <c r="A403" s="6" t="s">
        <v>123</v>
      </c>
      <c r="B403" s="6" t="s">
        <v>1745</v>
      </c>
      <c r="C403" s="6" t="s">
        <v>1693</v>
      </c>
      <c r="D403" s="6" t="s">
        <v>1746</v>
      </c>
      <c r="E403" s="6" t="s">
        <v>1747</v>
      </c>
      <c r="F403" s="6" t="s">
        <v>50</v>
      </c>
    </row>
    <row r="404" spans="1:6" x14ac:dyDescent="0.3">
      <c r="A404" s="6" t="s">
        <v>126</v>
      </c>
      <c r="B404" s="6" t="s">
        <v>1748</v>
      </c>
      <c r="C404" s="6" t="s">
        <v>1693</v>
      </c>
      <c r="D404" s="6" t="s">
        <v>1749</v>
      </c>
      <c r="E404" s="6" t="s">
        <v>1750</v>
      </c>
      <c r="F404" s="6" t="s">
        <v>50</v>
      </c>
    </row>
    <row r="405" spans="1:6" x14ac:dyDescent="0.3">
      <c r="A405" s="6" t="s">
        <v>129</v>
      </c>
      <c r="B405" s="6" t="s">
        <v>1751</v>
      </c>
      <c r="C405" s="6" t="s">
        <v>1693</v>
      </c>
      <c r="D405" s="6" t="s">
        <v>1752</v>
      </c>
      <c r="E405" s="6" t="s">
        <v>1753</v>
      </c>
      <c r="F405" s="6" t="s">
        <v>50</v>
      </c>
    </row>
    <row r="406" spans="1:6" x14ac:dyDescent="0.3">
      <c r="A406" s="6" t="s">
        <v>133</v>
      </c>
      <c r="B406" s="6" t="s">
        <v>1754</v>
      </c>
      <c r="C406" s="6" t="s">
        <v>1667</v>
      </c>
      <c r="D406" s="6" t="s">
        <v>1755</v>
      </c>
      <c r="E406" s="6" t="s">
        <v>1756</v>
      </c>
      <c r="F406" s="6" t="s">
        <v>50</v>
      </c>
    </row>
    <row r="407" spans="1:6" x14ac:dyDescent="0.3">
      <c r="A407" s="6" t="s">
        <v>1913</v>
      </c>
      <c r="B407" s="6" t="s">
        <v>1757</v>
      </c>
      <c r="C407" s="6" t="s">
        <v>1758</v>
      </c>
      <c r="D407" s="6" t="s">
        <v>1759</v>
      </c>
      <c r="E407" s="6" t="s">
        <v>1760</v>
      </c>
      <c r="F407" s="6" t="s">
        <v>50</v>
      </c>
    </row>
    <row r="408" spans="1:6" x14ac:dyDescent="0.3">
      <c r="A408" s="6" t="s">
        <v>137</v>
      </c>
      <c r="B408" s="6" t="s">
        <v>1761</v>
      </c>
      <c r="C408" s="6" t="s">
        <v>1762</v>
      </c>
      <c r="D408" s="6" t="s">
        <v>1763</v>
      </c>
      <c r="E408" s="6" t="s">
        <v>1764</v>
      </c>
      <c r="F408" s="6" t="s">
        <v>50</v>
      </c>
    </row>
    <row r="409" spans="1:6" x14ac:dyDescent="0.3">
      <c r="A409" s="6" t="s">
        <v>140</v>
      </c>
      <c r="B409" s="6" t="s">
        <v>1765</v>
      </c>
      <c r="C409" s="6" t="s">
        <v>268</v>
      </c>
      <c r="D409" s="6" t="s">
        <v>1766</v>
      </c>
      <c r="E409" s="6" t="s">
        <v>1767</v>
      </c>
      <c r="F409" s="6" t="s">
        <v>50</v>
      </c>
    </row>
    <row r="410" spans="1:6" x14ac:dyDescent="0.3">
      <c r="A410" s="6" t="s">
        <v>143</v>
      </c>
      <c r="B410" s="6" t="s">
        <v>1768</v>
      </c>
      <c r="C410" s="6" t="s">
        <v>1769</v>
      </c>
      <c r="D410" s="6" t="s">
        <v>1770</v>
      </c>
      <c r="E410" s="6" t="s">
        <v>1771</v>
      </c>
      <c r="F410" s="6" t="s">
        <v>50</v>
      </c>
    </row>
    <row r="411" spans="1:6" x14ac:dyDescent="0.3">
      <c r="A411" s="6" t="s">
        <v>147</v>
      </c>
      <c r="B411" s="6" t="s">
        <v>1772</v>
      </c>
      <c r="C411" s="6" t="s">
        <v>268</v>
      </c>
      <c r="D411" s="6" t="s">
        <v>1773</v>
      </c>
      <c r="E411" s="6" t="s">
        <v>1774</v>
      </c>
      <c r="F411" s="6" t="s">
        <v>50</v>
      </c>
    </row>
    <row r="412" spans="1:6" x14ac:dyDescent="0.3">
      <c r="A412" s="6" t="s">
        <v>150</v>
      </c>
      <c r="B412" s="6" t="s">
        <v>1775</v>
      </c>
      <c r="C412" s="6" t="s">
        <v>1776</v>
      </c>
      <c r="D412" s="6" t="s">
        <v>1777</v>
      </c>
      <c r="E412" s="6" t="s">
        <v>1778</v>
      </c>
      <c r="F412" s="6" t="s">
        <v>50</v>
      </c>
    </row>
    <row r="413" spans="1:6" x14ac:dyDescent="0.3">
      <c r="A413" s="6" t="s">
        <v>154</v>
      </c>
      <c r="B413" s="6" t="s">
        <v>1779</v>
      </c>
      <c r="C413" s="6" t="s">
        <v>1693</v>
      </c>
      <c r="D413" s="6" t="s">
        <v>1780</v>
      </c>
      <c r="E413" s="6" t="s">
        <v>1781</v>
      </c>
      <c r="F413" s="6" t="s">
        <v>50</v>
      </c>
    </row>
    <row r="414" spans="1:6" x14ac:dyDescent="0.3">
      <c r="A414" s="6" t="s">
        <v>157</v>
      </c>
      <c r="B414" s="6" t="s">
        <v>1782</v>
      </c>
      <c r="C414" s="6" t="s">
        <v>782</v>
      </c>
      <c r="D414" s="6" t="s">
        <v>1783</v>
      </c>
      <c r="E414" s="6" t="s">
        <v>1784</v>
      </c>
      <c r="F414" s="6" t="s">
        <v>50</v>
      </c>
    </row>
    <row r="415" spans="1:6" x14ac:dyDescent="0.3">
      <c r="A415" s="6" t="s">
        <v>1914</v>
      </c>
      <c r="B415" s="6" t="s">
        <v>1785</v>
      </c>
      <c r="C415" s="6" t="s">
        <v>1786</v>
      </c>
      <c r="D415" s="6" t="s">
        <v>1787</v>
      </c>
      <c r="E415" s="6" t="s">
        <v>1788</v>
      </c>
      <c r="F415" s="6" t="s">
        <v>50</v>
      </c>
    </row>
    <row r="416" spans="1:6" x14ac:dyDescent="0.3">
      <c r="A416" s="6" t="s">
        <v>161</v>
      </c>
      <c r="B416" s="6" t="s">
        <v>1789</v>
      </c>
      <c r="C416" s="6" t="s">
        <v>268</v>
      </c>
      <c r="D416" s="6" t="s">
        <v>1790</v>
      </c>
      <c r="E416" s="6" t="s">
        <v>1791</v>
      </c>
      <c r="F416" s="6" t="s">
        <v>50</v>
      </c>
    </row>
    <row r="417" spans="1:6" x14ac:dyDescent="0.3">
      <c r="A417" s="6" t="s">
        <v>164</v>
      </c>
      <c r="B417" s="6" t="s">
        <v>1792</v>
      </c>
      <c r="C417" s="6" t="s">
        <v>1793</v>
      </c>
      <c r="D417" s="6" t="s">
        <v>1794</v>
      </c>
      <c r="E417" s="6" t="s">
        <v>1795</v>
      </c>
      <c r="F417" s="6" t="s">
        <v>50</v>
      </c>
    </row>
    <row r="418" spans="1:6" x14ac:dyDescent="0.3">
      <c r="A418" s="6" t="s">
        <v>168</v>
      </c>
      <c r="B418" s="6" t="s">
        <v>1796</v>
      </c>
      <c r="C418" s="6" t="s">
        <v>1797</v>
      </c>
      <c r="D418" s="6" t="s">
        <v>1798</v>
      </c>
      <c r="E418" s="6" t="s">
        <v>1799</v>
      </c>
      <c r="F418" s="6" t="s">
        <v>50</v>
      </c>
    </row>
    <row r="419" spans="1:6" x14ac:dyDescent="0.3">
      <c r="A419" s="6" t="s">
        <v>171</v>
      </c>
      <c r="B419" s="6" t="s">
        <v>1800</v>
      </c>
      <c r="C419" s="6" t="s">
        <v>1801</v>
      </c>
      <c r="D419" s="6" t="s">
        <v>1802</v>
      </c>
      <c r="E419" s="6" t="s">
        <v>1803</v>
      </c>
      <c r="F419" s="6" t="s">
        <v>50</v>
      </c>
    </row>
    <row r="420" spans="1:6" x14ac:dyDescent="0.3">
      <c r="A420" s="6" t="s">
        <v>175</v>
      </c>
      <c r="B420" s="6" t="s">
        <v>1804</v>
      </c>
      <c r="C420" s="6" t="s">
        <v>268</v>
      </c>
      <c r="D420" s="6" t="s">
        <v>1805</v>
      </c>
      <c r="E420" s="6" t="s">
        <v>1806</v>
      </c>
      <c r="F420" s="6" t="s">
        <v>50</v>
      </c>
    </row>
    <row r="421" spans="1:6" x14ac:dyDescent="0.3">
      <c r="A421" s="6" t="s">
        <v>178</v>
      </c>
      <c r="B421" s="6" t="s">
        <v>1807</v>
      </c>
      <c r="C421" s="6" t="s">
        <v>346</v>
      </c>
      <c r="D421" s="6" t="s">
        <v>1808</v>
      </c>
      <c r="E421" s="6" t="s">
        <v>1809</v>
      </c>
      <c r="F421" s="6" t="s">
        <v>50</v>
      </c>
    </row>
    <row r="422" spans="1:6" x14ac:dyDescent="0.3">
      <c r="A422" s="6" t="s">
        <v>1915</v>
      </c>
      <c r="B422" s="6" t="s">
        <v>1811</v>
      </c>
      <c r="C422" s="6" t="s">
        <v>346</v>
      </c>
      <c r="D422" s="6" t="s">
        <v>1812</v>
      </c>
      <c r="E422" s="6" t="s">
        <v>1813</v>
      </c>
      <c r="F422" s="6" t="s">
        <v>50</v>
      </c>
    </row>
    <row r="423" spans="1:6" x14ac:dyDescent="0.3">
      <c r="A423" s="6" t="s">
        <v>1916</v>
      </c>
      <c r="B423" s="6" t="s">
        <v>1814</v>
      </c>
      <c r="C423" s="6" t="s">
        <v>1815</v>
      </c>
      <c r="D423" s="6" t="s">
        <v>1816</v>
      </c>
      <c r="E423" s="6" t="s">
        <v>1817</v>
      </c>
      <c r="F423" s="6" t="s">
        <v>50</v>
      </c>
    </row>
    <row r="424" spans="1:6" x14ac:dyDescent="0.3">
      <c r="A424" s="6" t="s">
        <v>183</v>
      </c>
      <c r="B424" s="6" t="s">
        <v>1818</v>
      </c>
      <c r="C424" s="6" t="s">
        <v>268</v>
      </c>
      <c r="D424" s="6" t="s">
        <v>1819</v>
      </c>
      <c r="E424" s="9" t="s">
        <v>1820</v>
      </c>
      <c r="F424" s="6" t="s">
        <v>50</v>
      </c>
    </row>
    <row r="425" spans="1:6" x14ac:dyDescent="0.3">
      <c r="A425" s="6" t="s">
        <v>186</v>
      </c>
      <c r="B425" s="6" t="s">
        <v>1821</v>
      </c>
      <c r="C425" s="6" t="s">
        <v>292</v>
      </c>
      <c r="D425" s="6" t="s">
        <v>1822</v>
      </c>
      <c r="E425" s="6" t="s">
        <v>1823</v>
      </c>
      <c r="F425" s="6" t="s">
        <v>50</v>
      </c>
    </row>
    <row r="426" spans="1:6" x14ac:dyDescent="0.3">
      <c r="A426" s="6" t="s">
        <v>189</v>
      </c>
      <c r="B426" s="6" t="s">
        <v>1824</v>
      </c>
      <c r="C426" s="6" t="s">
        <v>1825</v>
      </c>
      <c r="D426" s="6" t="s">
        <v>1826</v>
      </c>
      <c r="E426" s="6" t="s">
        <v>1827</v>
      </c>
      <c r="F426" s="6" t="s">
        <v>50</v>
      </c>
    </row>
    <row r="427" spans="1:6" x14ac:dyDescent="0.3">
      <c r="A427" s="6" t="s">
        <v>193</v>
      </c>
      <c r="B427" s="6" t="s">
        <v>1917</v>
      </c>
      <c r="C427" s="6" t="s">
        <v>566</v>
      </c>
      <c r="D427" s="6" t="s">
        <v>1918</v>
      </c>
      <c r="E427" s="6" t="s">
        <v>1919</v>
      </c>
      <c r="F427" s="6" t="s">
        <v>50</v>
      </c>
    </row>
    <row r="428" spans="1:6" x14ac:dyDescent="0.3">
      <c r="A428" s="6" t="s">
        <v>1920</v>
      </c>
      <c r="B428" s="6" t="s">
        <v>1921</v>
      </c>
      <c r="C428" s="6" t="s">
        <v>1659</v>
      </c>
      <c r="D428" s="6" t="s">
        <v>1922</v>
      </c>
      <c r="E428" s="6" t="s">
        <v>1923</v>
      </c>
      <c r="F428" s="6" t="s">
        <v>50</v>
      </c>
    </row>
    <row r="429" spans="1:6" x14ac:dyDescent="0.3">
      <c r="A429" s="6" t="s">
        <v>196</v>
      </c>
      <c r="B429" s="6" t="s">
        <v>1924</v>
      </c>
      <c r="C429" s="6" t="s">
        <v>1925</v>
      </c>
      <c r="D429" s="6" t="s">
        <v>1926</v>
      </c>
      <c r="E429" s="6" t="s">
        <v>1927</v>
      </c>
      <c r="F429" s="6" t="s">
        <v>50</v>
      </c>
    </row>
    <row r="430" spans="1:6" x14ac:dyDescent="0.3">
      <c r="A430" s="6" t="s">
        <v>199</v>
      </c>
      <c r="B430" s="6" t="s">
        <v>1928</v>
      </c>
      <c r="C430" s="6" t="s">
        <v>634</v>
      </c>
      <c r="D430" s="6" t="s">
        <v>1929</v>
      </c>
      <c r="E430" s="6" t="s">
        <v>1930</v>
      </c>
      <c r="F430" s="6" t="s">
        <v>50</v>
      </c>
    </row>
    <row r="431" spans="1:6" x14ac:dyDescent="0.3">
      <c r="A431" s="6" t="s">
        <v>203</v>
      </c>
      <c r="B431" s="6" t="s">
        <v>1931</v>
      </c>
      <c r="C431" s="6" t="s">
        <v>1932</v>
      </c>
      <c r="D431" s="6" t="s">
        <v>1933</v>
      </c>
      <c r="E431" s="6" t="s">
        <v>1934</v>
      </c>
      <c r="F431" s="6" t="s">
        <v>50</v>
      </c>
    </row>
    <row r="432" spans="1:6" x14ac:dyDescent="0.3">
      <c r="A432" s="6" t="s">
        <v>207</v>
      </c>
      <c r="B432" s="6" t="s">
        <v>1935</v>
      </c>
      <c r="C432" s="6" t="s">
        <v>1936</v>
      </c>
      <c r="D432" s="6" t="s">
        <v>1937</v>
      </c>
      <c r="E432" s="6" t="s">
        <v>1938</v>
      </c>
      <c r="F432" s="6" t="s">
        <v>50</v>
      </c>
    </row>
    <row r="433" spans="1:6" x14ac:dyDescent="0.3">
      <c r="A433" s="6" t="s">
        <v>210</v>
      </c>
      <c r="B433" s="6" t="s">
        <v>1939</v>
      </c>
      <c r="C433" s="6" t="s">
        <v>1704</v>
      </c>
      <c r="D433" s="6" t="s">
        <v>1940</v>
      </c>
      <c r="E433" s="6" t="s">
        <v>1941</v>
      </c>
      <c r="F433" s="6" t="s">
        <v>50</v>
      </c>
    </row>
    <row r="434" spans="1:6" x14ac:dyDescent="0.3">
      <c r="A434" s="6" t="s">
        <v>213</v>
      </c>
      <c r="B434" s="6" t="s">
        <v>1942</v>
      </c>
      <c r="C434" s="6" t="s">
        <v>1936</v>
      </c>
      <c r="D434" s="6" t="s">
        <v>1943</v>
      </c>
      <c r="E434" s="6" t="s">
        <v>1944</v>
      </c>
      <c r="F434" s="6" t="s">
        <v>50</v>
      </c>
    </row>
    <row r="435" spans="1:6" x14ac:dyDescent="0.3">
      <c r="A435" s="6" t="s">
        <v>1945</v>
      </c>
      <c r="B435" s="6" t="s">
        <v>1946</v>
      </c>
      <c r="C435" s="6" t="s">
        <v>1828</v>
      </c>
      <c r="D435" s="6" t="s">
        <v>1947</v>
      </c>
      <c r="E435" s="6" t="s">
        <v>1948</v>
      </c>
      <c r="F435" s="6" t="s">
        <v>50</v>
      </c>
    </row>
    <row r="436" spans="1:6" x14ac:dyDescent="0.3">
      <c r="A436" s="6" t="s">
        <v>218</v>
      </c>
      <c r="B436" s="6" t="s">
        <v>1949</v>
      </c>
      <c r="C436" s="6" t="s">
        <v>1950</v>
      </c>
      <c r="D436" s="6" t="s">
        <v>1951</v>
      </c>
      <c r="E436" s="6" t="s">
        <v>1952</v>
      </c>
      <c r="F436" s="6" t="s">
        <v>50</v>
      </c>
    </row>
    <row r="437" spans="1:6" x14ac:dyDescent="0.3">
      <c r="A437" s="6" t="s">
        <v>223</v>
      </c>
      <c r="B437" s="6" t="s">
        <v>1953</v>
      </c>
      <c r="C437" s="6" t="s">
        <v>1954</v>
      </c>
      <c r="D437" s="6" t="s">
        <v>1955</v>
      </c>
      <c r="E437" s="6" t="s">
        <v>1956</v>
      </c>
      <c r="F437" s="6" t="s">
        <v>50</v>
      </c>
    </row>
    <row r="438" spans="1:6" x14ac:dyDescent="0.3">
      <c r="A438" s="6" t="s">
        <v>228</v>
      </c>
      <c r="B438" s="6" t="s">
        <v>1957</v>
      </c>
      <c r="C438" s="6" t="s">
        <v>1958</v>
      </c>
      <c r="D438" s="6" t="s">
        <v>1959</v>
      </c>
      <c r="E438" s="7" t="s">
        <v>1960</v>
      </c>
      <c r="F438" s="6" t="s">
        <v>217</v>
      </c>
    </row>
    <row r="439" spans="1:6" x14ac:dyDescent="0.3">
      <c r="A439" s="6" t="s">
        <v>233</v>
      </c>
      <c r="B439" s="6" t="s">
        <v>1961</v>
      </c>
      <c r="C439" s="6" t="s">
        <v>733</v>
      </c>
      <c r="D439" s="6" t="s">
        <v>1962</v>
      </c>
      <c r="E439" s="6" t="s">
        <v>1963</v>
      </c>
      <c r="F439" s="6" t="s">
        <v>50</v>
      </c>
    </row>
    <row r="440" spans="1:6" x14ac:dyDescent="0.3">
      <c r="A440" s="6" t="s">
        <v>238</v>
      </c>
      <c r="B440" s="6" t="s">
        <v>1964</v>
      </c>
      <c r="C440" s="6" t="s">
        <v>1965</v>
      </c>
      <c r="D440" s="6" t="s">
        <v>1966</v>
      </c>
      <c r="E440" s="9" t="s">
        <v>1967</v>
      </c>
      <c r="F440" s="6" t="s">
        <v>50</v>
      </c>
    </row>
    <row r="441" spans="1:6" x14ac:dyDescent="0.3">
      <c r="A441" s="6" t="s">
        <v>242</v>
      </c>
      <c r="B441" s="6" t="s">
        <v>1968</v>
      </c>
      <c r="C441" s="6" t="s">
        <v>1663</v>
      </c>
      <c r="D441" s="6" t="s">
        <v>1969</v>
      </c>
      <c r="E441" s="9" t="s">
        <v>1967</v>
      </c>
      <c r="F441" s="6" t="s">
        <v>50</v>
      </c>
    </row>
    <row r="442" spans="1:6" x14ac:dyDescent="0.3">
      <c r="A442" s="6" t="s">
        <v>247</v>
      </c>
      <c r="B442" s="6" t="s">
        <v>1970</v>
      </c>
      <c r="C442" s="6" t="s">
        <v>848</v>
      </c>
      <c r="D442" s="6" t="s">
        <v>1971</v>
      </c>
      <c r="E442" s="6" t="s">
        <v>1972</v>
      </c>
      <c r="F442" s="6" t="s">
        <v>50</v>
      </c>
    </row>
    <row r="443" spans="1:6" x14ac:dyDescent="0.3">
      <c r="A443" s="6" t="s">
        <v>252</v>
      </c>
      <c r="B443" s="6" t="s">
        <v>1973</v>
      </c>
      <c r="C443" s="6" t="s">
        <v>1974</v>
      </c>
      <c r="D443" s="6" t="s">
        <v>1975</v>
      </c>
      <c r="E443" s="6" t="s">
        <v>1976</v>
      </c>
      <c r="F443" s="6" t="s">
        <v>50</v>
      </c>
    </row>
    <row r="444" spans="1:6" x14ac:dyDescent="0.3">
      <c r="A444" s="6" t="s">
        <v>257</v>
      </c>
      <c r="B444" s="6" t="s">
        <v>1977</v>
      </c>
      <c r="C444" s="6" t="s">
        <v>1704</v>
      </c>
      <c r="D444" s="6" t="s">
        <v>1978</v>
      </c>
      <c r="E444" s="6" t="s">
        <v>1979</v>
      </c>
      <c r="F444" s="6" t="s">
        <v>50</v>
      </c>
    </row>
    <row r="445" spans="1:6" x14ac:dyDescent="0.3">
      <c r="A445" s="6" t="s">
        <v>262</v>
      </c>
      <c r="B445" s="6" t="s">
        <v>1980</v>
      </c>
      <c r="C445" s="6" t="s">
        <v>1697</v>
      </c>
      <c r="D445" s="6" t="s">
        <v>1981</v>
      </c>
      <c r="E445" s="6" t="s">
        <v>1982</v>
      </c>
      <c r="F445" s="6" t="s">
        <v>50</v>
      </c>
    </row>
    <row r="446" spans="1:6" x14ac:dyDescent="0.3">
      <c r="A446" s="6" t="s">
        <v>266</v>
      </c>
      <c r="B446" s="6" t="s">
        <v>1829</v>
      </c>
      <c r="C446" s="6" t="s">
        <v>1830</v>
      </c>
      <c r="D446" s="6" t="s">
        <v>1831</v>
      </c>
      <c r="E446" s="6" t="s">
        <v>1832</v>
      </c>
      <c r="F446" s="6" t="s">
        <v>50</v>
      </c>
    </row>
    <row r="447" spans="1:6" x14ac:dyDescent="0.3">
      <c r="A447" s="6" t="s">
        <v>1983</v>
      </c>
      <c r="B447" s="6" t="s">
        <v>1833</v>
      </c>
      <c r="C447" s="6" t="s">
        <v>1834</v>
      </c>
      <c r="D447" s="6" t="s">
        <v>1835</v>
      </c>
      <c r="E447" s="6" t="s">
        <v>1836</v>
      </c>
      <c r="F447" s="6" t="s">
        <v>50</v>
      </c>
    </row>
    <row r="448" spans="1:6" x14ac:dyDescent="0.3">
      <c r="A448" s="6" t="s">
        <v>271</v>
      </c>
      <c r="B448" s="6" t="s">
        <v>1837</v>
      </c>
      <c r="C448" s="6" t="s">
        <v>1838</v>
      </c>
      <c r="D448" s="6" t="s">
        <v>1839</v>
      </c>
      <c r="E448" s="6" t="s">
        <v>1840</v>
      </c>
      <c r="F448" s="6" t="s">
        <v>50</v>
      </c>
    </row>
    <row r="449" spans="1:6" x14ac:dyDescent="0.3">
      <c r="A449" s="6" t="s">
        <v>1984</v>
      </c>
      <c r="B449" s="6" t="s">
        <v>1841</v>
      </c>
      <c r="C449" s="6" t="s">
        <v>733</v>
      </c>
      <c r="D449" s="6" t="s">
        <v>1842</v>
      </c>
      <c r="E449" s="6" t="s">
        <v>1843</v>
      </c>
      <c r="F449" s="6" t="s">
        <v>50</v>
      </c>
    </row>
    <row r="450" spans="1:6" x14ac:dyDescent="0.3">
      <c r="A450" s="6" t="s">
        <v>276</v>
      </c>
      <c r="B450" s="6" t="s">
        <v>1844</v>
      </c>
      <c r="C450" s="6" t="s">
        <v>1845</v>
      </c>
      <c r="D450" s="6" t="s">
        <v>1846</v>
      </c>
      <c r="E450" s="6" t="s">
        <v>1847</v>
      </c>
      <c r="F450" s="6" t="s">
        <v>50</v>
      </c>
    </row>
    <row r="451" spans="1:6" x14ac:dyDescent="0.3">
      <c r="A451" s="6" t="s">
        <v>281</v>
      </c>
      <c r="B451" s="6" t="s">
        <v>1848</v>
      </c>
      <c r="C451" s="6" t="s">
        <v>1714</v>
      </c>
      <c r="D451" s="6" t="s">
        <v>1849</v>
      </c>
      <c r="E451" s="6" t="s">
        <v>1850</v>
      </c>
      <c r="F451" s="6" t="s">
        <v>50</v>
      </c>
    </row>
    <row r="452" spans="1:6" x14ac:dyDescent="0.3">
      <c r="A452" s="6" t="s">
        <v>285</v>
      </c>
      <c r="B452" s="6" t="s">
        <v>1851</v>
      </c>
      <c r="C452" s="6" t="s">
        <v>1852</v>
      </c>
      <c r="D452" s="6" t="s">
        <v>1853</v>
      </c>
      <c r="E452" s="6" t="s">
        <v>1854</v>
      </c>
      <c r="F452" s="6" t="s">
        <v>50</v>
      </c>
    </row>
    <row r="453" spans="1:6" x14ac:dyDescent="0.3">
      <c r="A453" s="6" t="s">
        <v>290</v>
      </c>
      <c r="B453" s="6" t="s">
        <v>1855</v>
      </c>
      <c r="C453" s="6" t="s">
        <v>1856</v>
      </c>
      <c r="D453" s="6" t="s">
        <v>1857</v>
      </c>
      <c r="E453" s="6" t="s">
        <v>1858</v>
      </c>
      <c r="F453" s="6" t="s">
        <v>50</v>
      </c>
    </row>
    <row r="454" spans="1:6" x14ac:dyDescent="0.3">
      <c r="A454" s="6" t="s">
        <v>295</v>
      </c>
      <c r="B454" s="6" t="s">
        <v>1859</v>
      </c>
      <c r="C454" s="6" t="s">
        <v>1860</v>
      </c>
      <c r="D454" s="6" t="s">
        <v>1861</v>
      </c>
      <c r="E454" s="6" t="s">
        <v>1862</v>
      </c>
      <c r="F454" s="6" t="s">
        <v>50</v>
      </c>
    </row>
    <row r="455" spans="1:6" x14ac:dyDescent="0.3">
      <c r="A455" s="6" t="s">
        <v>300</v>
      </c>
      <c r="B455" s="6" t="s">
        <v>1863</v>
      </c>
      <c r="C455" s="6" t="s">
        <v>1864</v>
      </c>
      <c r="D455" s="6" t="s">
        <v>1865</v>
      </c>
      <c r="E455" s="6" t="s">
        <v>1866</v>
      </c>
      <c r="F455" s="6" t="s">
        <v>50</v>
      </c>
    </row>
    <row r="456" spans="1:6" x14ac:dyDescent="0.3">
      <c r="A456" s="6" t="s">
        <v>1985</v>
      </c>
      <c r="B456" s="6" t="s">
        <v>1867</v>
      </c>
      <c r="C456" s="6" t="s">
        <v>1868</v>
      </c>
      <c r="D456" s="6" t="s">
        <v>1869</v>
      </c>
      <c r="E456" s="6" t="s">
        <v>1870</v>
      </c>
      <c r="F456" s="6" t="s">
        <v>50</v>
      </c>
    </row>
    <row r="457" spans="1:6" x14ac:dyDescent="0.3">
      <c r="A457" s="6" t="s">
        <v>305</v>
      </c>
      <c r="B457" s="6" t="s">
        <v>1871</v>
      </c>
      <c r="C457" s="6" t="s">
        <v>1810</v>
      </c>
      <c r="D457" s="6" t="s">
        <v>1872</v>
      </c>
      <c r="E457" s="6" t="s">
        <v>1873</v>
      </c>
      <c r="F457" s="6" t="s">
        <v>50</v>
      </c>
    </row>
    <row r="458" spans="1:6" x14ac:dyDescent="0.3">
      <c r="A458" s="6" t="s">
        <v>310</v>
      </c>
      <c r="B458" s="6" t="s">
        <v>1874</v>
      </c>
      <c r="C458" s="6" t="s">
        <v>225</v>
      </c>
      <c r="D458" s="6" t="s">
        <v>1875</v>
      </c>
      <c r="E458" s="6" t="s">
        <v>1876</v>
      </c>
      <c r="F458" s="6" t="s">
        <v>50</v>
      </c>
    </row>
    <row r="459" spans="1:6" x14ac:dyDescent="0.3">
      <c r="A459" s="6" t="s">
        <v>315</v>
      </c>
      <c r="B459" s="6" t="s">
        <v>1877</v>
      </c>
      <c r="C459" s="6" t="s">
        <v>733</v>
      </c>
      <c r="D459" s="6" t="s">
        <v>1878</v>
      </c>
      <c r="E459" s="6" t="s">
        <v>1879</v>
      </c>
      <c r="F459" s="6" t="s">
        <v>50</v>
      </c>
    </row>
    <row r="460" spans="1:6" x14ac:dyDescent="0.3">
      <c r="A460" s="6" t="s">
        <v>319</v>
      </c>
      <c r="B460" s="6" t="s">
        <v>1880</v>
      </c>
      <c r="C460" s="6" t="s">
        <v>1881</v>
      </c>
      <c r="D460" s="6" t="s">
        <v>1882</v>
      </c>
      <c r="E460" s="7" t="s">
        <v>1883</v>
      </c>
      <c r="F460" s="6" t="s">
        <v>51</v>
      </c>
    </row>
    <row r="461" spans="1:6" x14ac:dyDescent="0.3">
      <c r="A461" s="6" t="s">
        <v>324</v>
      </c>
      <c r="B461" s="6" t="s">
        <v>1884</v>
      </c>
      <c r="C461" s="6" t="s">
        <v>1885</v>
      </c>
      <c r="D461" s="6" t="s">
        <v>1886</v>
      </c>
      <c r="E461" s="6" t="s">
        <v>1887</v>
      </c>
      <c r="F461" s="6" t="s">
        <v>50</v>
      </c>
    </row>
    <row r="462" spans="1:6" x14ac:dyDescent="0.3">
      <c r="A462" s="6" t="s">
        <v>329</v>
      </c>
      <c r="B462" s="6" t="s">
        <v>1888</v>
      </c>
      <c r="C462" s="6" t="s">
        <v>1889</v>
      </c>
      <c r="D462" s="6" t="s">
        <v>1890</v>
      </c>
      <c r="E462" s="6" t="s">
        <v>1891</v>
      </c>
      <c r="F462" s="6" t="s">
        <v>50</v>
      </c>
    </row>
    <row r="463" spans="1:6" x14ac:dyDescent="0.3">
      <c r="A463" s="6" t="s">
        <v>334</v>
      </c>
      <c r="B463" s="6" t="s">
        <v>1892</v>
      </c>
      <c r="C463" s="6" t="s">
        <v>1893</v>
      </c>
      <c r="D463" s="6" t="s">
        <v>1894</v>
      </c>
      <c r="E463" s="9" t="s">
        <v>1895</v>
      </c>
      <c r="F463" s="6" t="s">
        <v>50</v>
      </c>
    </row>
    <row r="464" spans="1:6" x14ac:dyDescent="0.3">
      <c r="A464" s="6" t="s">
        <v>339</v>
      </c>
      <c r="B464" s="6" t="s">
        <v>1986</v>
      </c>
      <c r="C464" s="6" t="s">
        <v>810</v>
      </c>
      <c r="D464" s="6" t="s">
        <v>1987</v>
      </c>
      <c r="E464" s="6" t="s">
        <v>1988</v>
      </c>
      <c r="F464" s="6" t="s">
        <v>50</v>
      </c>
    </row>
    <row r="465" spans="1:6" x14ac:dyDescent="0.3">
      <c r="A465" s="6" t="s">
        <v>344</v>
      </c>
      <c r="B465" s="6" t="s">
        <v>1989</v>
      </c>
      <c r="C465" s="6" t="s">
        <v>1990</v>
      </c>
      <c r="D465" s="6" t="s">
        <v>1991</v>
      </c>
      <c r="E465" s="6" t="s">
        <v>1992</v>
      </c>
      <c r="F465" s="6" t="s">
        <v>50</v>
      </c>
    </row>
    <row r="466" spans="1:6" x14ac:dyDescent="0.3">
      <c r="A466" s="6" t="s">
        <v>349</v>
      </c>
      <c r="B466" s="6" t="s">
        <v>1993</v>
      </c>
      <c r="C466" s="6" t="s">
        <v>1990</v>
      </c>
      <c r="D466" s="6" t="s">
        <v>1994</v>
      </c>
      <c r="E466" s="10" t="s">
        <v>1995</v>
      </c>
      <c r="F466" s="6" t="s">
        <v>217</v>
      </c>
    </row>
    <row r="467" spans="1:6" x14ac:dyDescent="0.3">
      <c r="A467" s="6" t="s">
        <v>354</v>
      </c>
      <c r="B467" s="6" t="s">
        <v>1996</v>
      </c>
      <c r="C467" s="6" t="s">
        <v>1997</v>
      </c>
      <c r="D467" s="6" t="s">
        <v>1998</v>
      </c>
      <c r="E467" s="6" t="s">
        <v>1999</v>
      </c>
      <c r="F467" s="6" t="s">
        <v>50</v>
      </c>
    </row>
    <row r="468" spans="1:6" x14ac:dyDescent="0.3">
      <c r="A468" s="6" t="s">
        <v>2000</v>
      </c>
      <c r="B468" s="6" t="s">
        <v>2001</v>
      </c>
      <c r="C468" s="6" t="s">
        <v>1974</v>
      </c>
      <c r="D468" s="6" t="s">
        <v>2002</v>
      </c>
      <c r="E468" s="9" t="s">
        <v>2003</v>
      </c>
      <c r="F468" s="6" t="s">
        <v>50</v>
      </c>
    </row>
    <row r="469" spans="1:6" x14ac:dyDescent="0.3">
      <c r="A469" s="6" t="s">
        <v>2004</v>
      </c>
      <c r="B469" s="6" t="s">
        <v>2005</v>
      </c>
      <c r="C469" s="6" t="s">
        <v>1965</v>
      </c>
      <c r="D469" s="6" t="s">
        <v>2006</v>
      </c>
      <c r="E469" s="9" t="s">
        <v>2003</v>
      </c>
      <c r="F469" s="6" t="s">
        <v>50</v>
      </c>
    </row>
    <row r="470" spans="1:6" x14ac:dyDescent="0.3">
      <c r="A470" s="6" t="s">
        <v>2007</v>
      </c>
      <c r="B470" s="6" t="s">
        <v>2008</v>
      </c>
      <c r="C470" s="6" t="s">
        <v>2009</v>
      </c>
      <c r="D470" s="6" t="s">
        <v>2010</v>
      </c>
      <c r="E470" s="6" t="s">
        <v>2011</v>
      </c>
      <c r="F470" s="6" t="s">
        <v>50</v>
      </c>
    </row>
    <row r="471" spans="1:6" x14ac:dyDescent="0.3">
      <c r="A471" s="6" t="s">
        <v>360</v>
      </c>
      <c r="B471" s="6" t="s">
        <v>2012</v>
      </c>
      <c r="C471" s="6" t="s">
        <v>2013</v>
      </c>
      <c r="D471" s="6" t="s">
        <v>2014</v>
      </c>
      <c r="E471" s="6" t="s">
        <v>2015</v>
      </c>
      <c r="F471" s="6" t="s">
        <v>50</v>
      </c>
    </row>
    <row r="472" spans="1:6" x14ac:dyDescent="0.3">
      <c r="A472" s="6" t="s">
        <v>365</v>
      </c>
      <c r="B472" s="6" t="s">
        <v>2016</v>
      </c>
      <c r="C472" s="6" t="s">
        <v>1881</v>
      </c>
      <c r="D472" s="6" t="s">
        <v>2017</v>
      </c>
      <c r="E472" s="6" t="s">
        <v>2018</v>
      </c>
      <c r="F472" s="6" t="s">
        <v>50</v>
      </c>
    </row>
    <row r="473" spans="1:6" x14ac:dyDescent="0.3">
      <c r="A473" s="6" t="s">
        <v>369</v>
      </c>
      <c r="B473" s="6" t="s">
        <v>2019</v>
      </c>
      <c r="C473" s="6" t="s">
        <v>2020</v>
      </c>
      <c r="D473" s="6" t="s">
        <v>2021</v>
      </c>
      <c r="E473" s="6" t="s">
        <v>2022</v>
      </c>
      <c r="F473" s="6" t="s">
        <v>50</v>
      </c>
    </row>
    <row r="474" spans="1:6" x14ac:dyDescent="0.3">
      <c r="A474" s="6" t="s">
        <v>373</v>
      </c>
      <c r="B474" s="6" t="s">
        <v>2023</v>
      </c>
      <c r="C474" s="6" t="s">
        <v>2024</v>
      </c>
      <c r="D474" s="6" t="s">
        <v>2025</v>
      </c>
      <c r="E474" s="6" t="s">
        <v>2026</v>
      </c>
      <c r="F474" s="6" t="s">
        <v>50</v>
      </c>
    </row>
    <row r="475" spans="1:6" x14ac:dyDescent="0.3">
      <c r="A475" s="6" t="s">
        <v>377</v>
      </c>
      <c r="B475" s="6" t="s">
        <v>2027</v>
      </c>
      <c r="C475" s="6" t="s">
        <v>312</v>
      </c>
      <c r="D475" s="6" t="s">
        <v>2028</v>
      </c>
      <c r="E475" s="6" t="s">
        <v>2029</v>
      </c>
      <c r="F475" s="6" t="s">
        <v>50</v>
      </c>
    </row>
    <row r="476" spans="1:6" x14ac:dyDescent="0.3">
      <c r="A476" s="6" t="s">
        <v>2030</v>
      </c>
      <c r="B476" s="6" t="s">
        <v>2031</v>
      </c>
      <c r="C476" s="6" t="s">
        <v>2032</v>
      </c>
      <c r="D476" s="6" t="s">
        <v>2033</v>
      </c>
      <c r="E476" s="6" t="s">
        <v>2034</v>
      </c>
      <c r="F476" s="6" t="s">
        <v>50</v>
      </c>
    </row>
    <row r="477" spans="1:6" x14ac:dyDescent="0.3">
      <c r="A477" s="6" t="s">
        <v>2035</v>
      </c>
      <c r="B477" s="6" t="s">
        <v>2036</v>
      </c>
      <c r="C477" s="6" t="s">
        <v>2037</v>
      </c>
      <c r="D477" s="6" t="s">
        <v>2038</v>
      </c>
      <c r="E477" s="6" t="s">
        <v>2039</v>
      </c>
      <c r="F477" s="6" t="s">
        <v>50</v>
      </c>
    </row>
    <row r="478" spans="1:6" x14ac:dyDescent="0.3">
      <c r="A478" s="6" t="s">
        <v>380</v>
      </c>
      <c r="B478" s="6" t="s">
        <v>2040</v>
      </c>
      <c r="C478" s="6" t="s">
        <v>1677</v>
      </c>
      <c r="D478" s="6" t="s">
        <v>2041</v>
      </c>
      <c r="E478" s="6" t="s">
        <v>2042</v>
      </c>
      <c r="F478" s="6" t="s">
        <v>50</v>
      </c>
    </row>
    <row r="479" spans="1:6" x14ac:dyDescent="0.3">
      <c r="A479" s="6" t="s">
        <v>385</v>
      </c>
      <c r="B479" s="6" t="s">
        <v>2043</v>
      </c>
      <c r="C479" s="6" t="s">
        <v>883</v>
      </c>
      <c r="D479" s="6" t="s">
        <v>2044</v>
      </c>
      <c r="E479" s="6" t="s">
        <v>2045</v>
      </c>
      <c r="F479" s="6" t="s">
        <v>50</v>
      </c>
    </row>
    <row r="480" spans="1:6" x14ac:dyDescent="0.3">
      <c r="A480" s="6" t="s">
        <v>390</v>
      </c>
      <c r="B480" s="6" t="s">
        <v>2046</v>
      </c>
      <c r="C480" s="6" t="s">
        <v>2047</v>
      </c>
      <c r="D480" s="6" t="s">
        <v>2048</v>
      </c>
      <c r="E480" s="6" t="s">
        <v>2049</v>
      </c>
      <c r="F480" s="6" t="s">
        <v>50</v>
      </c>
    </row>
    <row r="481" spans="1:6" x14ac:dyDescent="0.3">
      <c r="A481" s="6" t="s">
        <v>394</v>
      </c>
      <c r="B481" s="6" t="s">
        <v>2050</v>
      </c>
      <c r="C481" s="6" t="s">
        <v>792</v>
      </c>
      <c r="D481" s="6" t="s">
        <v>2051</v>
      </c>
      <c r="E481" s="6" t="s">
        <v>2052</v>
      </c>
      <c r="F481" s="6" t="s">
        <v>50</v>
      </c>
    </row>
    <row r="482" spans="1:6" x14ac:dyDescent="0.3">
      <c r="A482" s="6" t="s">
        <v>2053</v>
      </c>
      <c r="B482" s="6" t="s">
        <v>2054</v>
      </c>
      <c r="C482" s="6" t="s">
        <v>445</v>
      </c>
      <c r="D482" s="6" t="s">
        <v>2055</v>
      </c>
      <c r="E482" s="6" t="s">
        <v>2056</v>
      </c>
      <c r="F482" s="6" t="s">
        <v>50</v>
      </c>
    </row>
    <row r="483" spans="1:6" x14ac:dyDescent="0.3">
      <c r="A483" s="6" t="s">
        <v>399</v>
      </c>
      <c r="B483" s="6" t="s">
        <v>2057</v>
      </c>
      <c r="C483" s="6" t="s">
        <v>2013</v>
      </c>
      <c r="D483" s="6" t="s">
        <v>2058</v>
      </c>
      <c r="E483" s="6" t="s">
        <v>2059</v>
      </c>
      <c r="F483" s="6" t="s">
        <v>50</v>
      </c>
    </row>
    <row r="484" spans="1:6" x14ac:dyDescent="0.3">
      <c r="A484" s="6" t="s">
        <v>404</v>
      </c>
      <c r="B484" s="6" t="s">
        <v>2060</v>
      </c>
      <c r="C484" s="6" t="s">
        <v>1776</v>
      </c>
      <c r="D484" s="6" t="s">
        <v>2061</v>
      </c>
      <c r="E484" s="6" t="s">
        <v>2062</v>
      </c>
      <c r="F484" s="6" t="s">
        <v>50</v>
      </c>
    </row>
    <row r="485" spans="1:6" x14ac:dyDescent="0.3">
      <c r="A485" s="6" t="s">
        <v>409</v>
      </c>
      <c r="B485" s="6" t="s">
        <v>2063</v>
      </c>
      <c r="C485" s="6" t="s">
        <v>2064</v>
      </c>
      <c r="D485" s="6" t="s">
        <v>2065</v>
      </c>
      <c r="E485" s="6" t="s">
        <v>2066</v>
      </c>
      <c r="F485" s="6" t="s">
        <v>50</v>
      </c>
    </row>
    <row r="486" spans="1:6" x14ac:dyDescent="0.3">
      <c r="A486" s="6" t="s">
        <v>413</v>
      </c>
      <c r="B486" s="6" t="s">
        <v>2067</v>
      </c>
      <c r="C486" s="6" t="s">
        <v>883</v>
      </c>
      <c r="D486" s="6" t="s">
        <v>2068</v>
      </c>
      <c r="E486" s="6" t="s">
        <v>2069</v>
      </c>
      <c r="F486" s="6" t="s">
        <v>50</v>
      </c>
    </row>
    <row r="487" spans="1:6" x14ac:dyDescent="0.3">
      <c r="A487" s="6" t="s">
        <v>417</v>
      </c>
      <c r="B487" s="6" t="s">
        <v>2070</v>
      </c>
      <c r="C487" s="6" t="s">
        <v>829</v>
      </c>
      <c r="D487" s="6" t="s">
        <v>2071</v>
      </c>
      <c r="E487" s="6" t="s">
        <v>2072</v>
      </c>
      <c r="F487" s="6" t="s">
        <v>50</v>
      </c>
    </row>
    <row r="488" spans="1:6" x14ac:dyDescent="0.3">
      <c r="A488" s="6" t="s">
        <v>2073</v>
      </c>
      <c r="B488" s="6" t="s">
        <v>2074</v>
      </c>
      <c r="C488" s="6" t="s">
        <v>792</v>
      </c>
      <c r="D488" s="6" t="s">
        <v>2075</v>
      </c>
      <c r="E488" s="6" t="s">
        <v>2076</v>
      </c>
      <c r="F488" s="6" t="s">
        <v>50</v>
      </c>
    </row>
    <row r="489" spans="1:6" x14ac:dyDescent="0.3">
      <c r="A489" s="6" t="s">
        <v>423</v>
      </c>
      <c r="B489" s="6" t="s">
        <v>2077</v>
      </c>
      <c r="C489" s="6" t="s">
        <v>829</v>
      </c>
      <c r="D489" s="6" t="s">
        <v>2078</v>
      </c>
      <c r="E489" s="6" t="s">
        <v>2079</v>
      </c>
      <c r="F489" s="6" t="s">
        <v>50</v>
      </c>
    </row>
    <row r="490" spans="1:6" x14ac:dyDescent="0.3">
      <c r="A490" s="6" t="s">
        <v>2080</v>
      </c>
      <c r="B490" s="6" t="s">
        <v>2081</v>
      </c>
      <c r="C490" s="6" t="s">
        <v>2082</v>
      </c>
      <c r="D490" s="6" t="s">
        <v>2083</v>
      </c>
      <c r="E490" s="6" t="s">
        <v>2084</v>
      </c>
      <c r="F490" s="6" t="s">
        <v>50</v>
      </c>
    </row>
    <row r="491" spans="1:6" x14ac:dyDescent="0.3">
      <c r="A491" s="6" t="s">
        <v>428</v>
      </c>
      <c r="B491" s="6" t="s">
        <v>2085</v>
      </c>
      <c r="C491" s="6" t="s">
        <v>829</v>
      </c>
      <c r="D491" s="6" t="s">
        <v>2086</v>
      </c>
      <c r="E491" s="6" t="s">
        <v>2087</v>
      </c>
      <c r="F491" s="6" t="s">
        <v>50</v>
      </c>
    </row>
    <row r="492" spans="1:6" x14ac:dyDescent="0.3">
      <c r="A492" s="6" t="s">
        <v>433</v>
      </c>
      <c r="B492" s="6" t="s">
        <v>2088</v>
      </c>
      <c r="C492" s="6" t="s">
        <v>2089</v>
      </c>
      <c r="D492" s="6" t="s">
        <v>2090</v>
      </c>
      <c r="E492" s="6" t="s">
        <v>2091</v>
      </c>
      <c r="F492" s="6" t="s">
        <v>50</v>
      </c>
    </row>
    <row r="493" spans="1:6" x14ac:dyDescent="0.3">
      <c r="A493" s="6" t="s">
        <v>2092</v>
      </c>
      <c r="B493" s="6" t="s">
        <v>2093</v>
      </c>
      <c r="C493" s="6" t="s">
        <v>2094</v>
      </c>
      <c r="D493" s="6" t="s">
        <v>2095</v>
      </c>
      <c r="E493" s="6" t="s">
        <v>2096</v>
      </c>
      <c r="F493" s="6" t="s">
        <v>50</v>
      </c>
    </row>
    <row r="494" spans="1:6" x14ac:dyDescent="0.3">
      <c r="A494" s="6" t="s">
        <v>438</v>
      </c>
      <c r="B494" s="6" t="s">
        <v>2097</v>
      </c>
      <c r="C494" s="6" t="s">
        <v>2098</v>
      </c>
      <c r="D494" s="6" t="s">
        <v>2099</v>
      </c>
      <c r="E494" s="6" t="s">
        <v>2100</v>
      </c>
      <c r="F494" s="6" t="s">
        <v>50</v>
      </c>
    </row>
    <row r="495" spans="1:6" x14ac:dyDescent="0.3">
      <c r="A495" s="6" t="s">
        <v>443</v>
      </c>
      <c r="B495" s="6" t="s">
        <v>2101</v>
      </c>
      <c r="C495" s="6" t="s">
        <v>2102</v>
      </c>
      <c r="D495" s="6" t="s">
        <v>2103</v>
      </c>
      <c r="E495" s="6" t="s">
        <v>2104</v>
      </c>
      <c r="F495" s="6" t="s">
        <v>50</v>
      </c>
    </row>
    <row r="496" spans="1:6" x14ac:dyDescent="0.3">
      <c r="A496" s="6" t="s">
        <v>448</v>
      </c>
      <c r="B496" s="6" t="s">
        <v>2105</v>
      </c>
      <c r="C496" s="6" t="s">
        <v>2106</v>
      </c>
      <c r="D496" s="6" t="s">
        <v>2107</v>
      </c>
      <c r="E496" s="6" t="s">
        <v>2108</v>
      </c>
      <c r="F496" s="6" t="s">
        <v>50</v>
      </c>
    </row>
    <row r="497" spans="1:6" x14ac:dyDescent="0.3">
      <c r="A497" s="6" t="s">
        <v>453</v>
      </c>
      <c r="B497" s="6" t="s">
        <v>2109</v>
      </c>
      <c r="C497" s="6" t="s">
        <v>792</v>
      </c>
      <c r="D497" s="6" t="s">
        <v>2110</v>
      </c>
      <c r="E497" s="6" t="s">
        <v>2111</v>
      </c>
      <c r="F497" s="6" t="s">
        <v>50</v>
      </c>
    </row>
    <row r="498" spans="1:6" x14ac:dyDescent="0.3">
      <c r="A498" s="6" t="s">
        <v>457</v>
      </c>
      <c r="B498" s="6" t="s">
        <v>2112</v>
      </c>
      <c r="C498" s="6" t="s">
        <v>2113</v>
      </c>
      <c r="D498" s="6" t="s">
        <v>2114</v>
      </c>
      <c r="E498" s="6" t="s">
        <v>2115</v>
      </c>
      <c r="F498" s="6" t="s">
        <v>50</v>
      </c>
    </row>
    <row r="499" spans="1:6" x14ac:dyDescent="0.3">
      <c r="A499" s="6" t="s">
        <v>2116</v>
      </c>
      <c r="B499" s="6" t="s">
        <v>2117</v>
      </c>
      <c r="C499" s="6" t="s">
        <v>2013</v>
      </c>
      <c r="D499" s="6" t="s">
        <v>2118</v>
      </c>
      <c r="E499" s="6" t="s">
        <v>2119</v>
      </c>
      <c r="F499" s="6" t="s">
        <v>50</v>
      </c>
    </row>
    <row r="500" spans="1:6" x14ac:dyDescent="0.3">
      <c r="A500" s="6" t="s">
        <v>2120</v>
      </c>
      <c r="B500" s="6" t="s">
        <v>2121</v>
      </c>
      <c r="C500" s="6" t="s">
        <v>1659</v>
      </c>
      <c r="D500" s="6" t="s">
        <v>2122</v>
      </c>
      <c r="E500" s="11" t="s">
        <v>2123</v>
      </c>
      <c r="F500" s="6" t="s">
        <v>217</v>
      </c>
    </row>
    <row r="501" spans="1:6" x14ac:dyDescent="0.3">
      <c r="A501" s="6" t="s">
        <v>462</v>
      </c>
      <c r="B501" s="6" t="s">
        <v>2124</v>
      </c>
      <c r="C501" s="6" t="s">
        <v>1659</v>
      </c>
      <c r="D501" s="6" t="s">
        <v>2125</v>
      </c>
      <c r="E501" s="11" t="s">
        <v>2126</v>
      </c>
      <c r="F501" s="6" t="s">
        <v>217</v>
      </c>
    </row>
    <row r="502" spans="1:6" x14ac:dyDescent="0.3">
      <c r="A502" s="6" t="s">
        <v>466</v>
      </c>
      <c r="B502" s="6" t="s">
        <v>2127</v>
      </c>
      <c r="C502" s="6" t="s">
        <v>1659</v>
      </c>
      <c r="D502" s="6" t="s">
        <v>2128</v>
      </c>
      <c r="E502" s="6" t="s">
        <v>2129</v>
      </c>
      <c r="F502" s="6" t="s">
        <v>50</v>
      </c>
    </row>
    <row r="503" spans="1:6" x14ac:dyDescent="0.3">
      <c r="A503" s="6" t="s">
        <v>2130</v>
      </c>
      <c r="B503" s="6" t="s">
        <v>2131</v>
      </c>
      <c r="C503" s="6" t="s">
        <v>2132</v>
      </c>
      <c r="D503" s="6" t="s">
        <v>2133</v>
      </c>
      <c r="E503" s="6" t="s">
        <v>2134</v>
      </c>
      <c r="F503" s="6" t="s">
        <v>50</v>
      </c>
    </row>
    <row r="504" spans="1:6" x14ac:dyDescent="0.3">
      <c r="A504" s="6" t="s">
        <v>470</v>
      </c>
      <c r="B504" s="6" t="s">
        <v>2135</v>
      </c>
      <c r="C504" s="6" t="s">
        <v>2136</v>
      </c>
      <c r="D504" s="6" t="s">
        <v>2137</v>
      </c>
      <c r="E504" s="6" t="s">
        <v>2138</v>
      </c>
      <c r="F504" s="6" t="s">
        <v>50</v>
      </c>
    </row>
    <row r="505" spans="1:6" x14ac:dyDescent="0.3">
      <c r="A505" s="6" t="s">
        <v>475</v>
      </c>
      <c r="B505" s="6" t="s">
        <v>2139</v>
      </c>
      <c r="C505" s="6" t="s">
        <v>2132</v>
      </c>
      <c r="D505" s="6" t="s">
        <v>2140</v>
      </c>
      <c r="E505" s="6" t="s">
        <v>2141</v>
      </c>
      <c r="F505" s="6" t="s">
        <v>50</v>
      </c>
    </row>
    <row r="506" spans="1:6" x14ac:dyDescent="0.3">
      <c r="A506" s="6" t="s">
        <v>480</v>
      </c>
      <c r="B506" s="6" t="s">
        <v>2142</v>
      </c>
      <c r="C506" s="6" t="s">
        <v>2143</v>
      </c>
      <c r="D506" s="6" t="s">
        <v>2144</v>
      </c>
      <c r="E506" s="6" t="s">
        <v>2145</v>
      </c>
      <c r="F506" s="6" t="s">
        <v>50</v>
      </c>
    </row>
    <row r="507" spans="1:6" x14ac:dyDescent="0.3">
      <c r="A507" s="6" t="s">
        <v>485</v>
      </c>
      <c r="B507" s="6" t="s">
        <v>2146</v>
      </c>
      <c r="C507" s="6" t="s">
        <v>2147</v>
      </c>
      <c r="D507" s="6" t="s">
        <v>2148</v>
      </c>
      <c r="E507" s="6" t="s">
        <v>2149</v>
      </c>
      <c r="F507" s="6" t="s">
        <v>50</v>
      </c>
    </row>
    <row r="508" spans="1:6" x14ac:dyDescent="0.3">
      <c r="A508" s="6" t="s">
        <v>490</v>
      </c>
      <c r="B508" s="6" t="s">
        <v>2150</v>
      </c>
      <c r="C508" s="6" t="s">
        <v>2151</v>
      </c>
      <c r="D508" s="6" t="s">
        <v>2152</v>
      </c>
      <c r="E508" s="6" t="s">
        <v>2153</v>
      </c>
      <c r="F508" s="6" t="s">
        <v>50</v>
      </c>
    </row>
    <row r="509" spans="1:6" x14ac:dyDescent="0.3">
      <c r="A509" s="6" t="s">
        <v>2154</v>
      </c>
      <c r="B509" s="6" t="s">
        <v>2155</v>
      </c>
      <c r="C509" s="6" t="s">
        <v>2156</v>
      </c>
      <c r="D509" s="6" t="s">
        <v>2157</v>
      </c>
      <c r="E509" s="6" t="s">
        <v>2158</v>
      </c>
      <c r="F509" s="6" t="s">
        <v>50</v>
      </c>
    </row>
    <row r="510" spans="1:6" x14ac:dyDescent="0.3">
      <c r="A510" s="6" t="s">
        <v>495</v>
      </c>
      <c r="B510" s="6" t="s">
        <v>2159</v>
      </c>
      <c r="C510" s="6" t="s">
        <v>2160</v>
      </c>
      <c r="D510" s="6" t="s">
        <v>2161</v>
      </c>
      <c r="E510" s="6" t="s">
        <v>2162</v>
      </c>
      <c r="F510" s="6" t="s">
        <v>50</v>
      </c>
    </row>
    <row r="511" spans="1:6" x14ac:dyDescent="0.3">
      <c r="A511" s="6" t="s">
        <v>500</v>
      </c>
      <c r="B511" s="6" t="s">
        <v>2163</v>
      </c>
      <c r="C511" s="6" t="s">
        <v>1828</v>
      </c>
      <c r="D511" s="6" t="s">
        <v>2164</v>
      </c>
      <c r="E511" s="6" t="s">
        <v>2165</v>
      </c>
      <c r="F511" s="6" t="s">
        <v>50</v>
      </c>
    </row>
    <row r="512" spans="1:6" x14ac:dyDescent="0.3">
      <c r="A512" s="6" t="s">
        <v>2166</v>
      </c>
      <c r="B512" s="6" t="s">
        <v>2167</v>
      </c>
      <c r="C512" s="6" t="s">
        <v>1974</v>
      </c>
      <c r="D512" s="6" t="s">
        <v>2168</v>
      </c>
      <c r="E512" s="6" t="s">
        <v>2169</v>
      </c>
      <c r="F512" s="6" t="s">
        <v>50</v>
      </c>
    </row>
    <row r="513" spans="1:6" x14ac:dyDescent="0.3">
      <c r="A513" s="6" t="s">
        <v>506</v>
      </c>
      <c r="B513" s="6" t="s">
        <v>2170</v>
      </c>
      <c r="C513" s="6" t="s">
        <v>1893</v>
      </c>
      <c r="D513" s="6" t="s">
        <v>2171</v>
      </c>
      <c r="E513" s="6" t="s">
        <v>2172</v>
      </c>
      <c r="F513" s="6" t="s">
        <v>50</v>
      </c>
    </row>
    <row r="514" spans="1:6" x14ac:dyDescent="0.3">
      <c r="A514" s="6" t="s">
        <v>511</v>
      </c>
      <c r="B514" s="6" t="s">
        <v>2173</v>
      </c>
      <c r="C514" s="6" t="s">
        <v>336</v>
      </c>
      <c r="D514" s="6" t="s">
        <v>2174</v>
      </c>
      <c r="E514" s="6" t="s">
        <v>2175</v>
      </c>
      <c r="F514" s="6" t="s">
        <v>50</v>
      </c>
    </row>
    <row r="515" spans="1:6" x14ac:dyDescent="0.3">
      <c r="A515" s="6" t="s">
        <v>516</v>
      </c>
      <c r="B515" s="6" t="s">
        <v>2176</v>
      </c>
      <c r="C515" s="6" t="s">
        <v>312</v>
      </c>
      <c r="D515" s="6" t="s">
        <v>2177</v>
      </c>
      <c r="E515" s="6" t="s">
        <v>2178</v>
      </c>
      <c r="F515" s="6" t="s">
        <v>50</v>
      </c>
    </row>
    <row r="516" spans="1:6" x14ac:dyDescent="0.3">
      <c r="A516" s="6" t="s">
        <v>521</v>
      </c>
      <c r="B516" s="6" t="s">
        <v>2179</v>
      </c>
      <c r="C516" s="6" t="s">
        <v>2180</v>
      </c>
      <c r="D516" s="6" t="s">
        <v>2181</v>
      </c>
      <c r="E516" s="6" t="s">
        <v>2182</v>
      </c>
      <c r="F516" s="6" t="s">
        <v>50</v>
      </c>
    </row>
    <row r="517" spans="1:6" x14ac:dyDescent="0.3">
      <c r="A517" s="6" t="s">
        <v>526</v>
      </c>
      <c r="B517" s="6" t="s">
        <v>2183</v>
      </c>
      <c r="C517" s="6" t="s">
        <v>2184</v>
      </c>
      <c r="D517" s="6" t="s">
        <v>2185</v>
      </c>
      <c r="E517" s="6" t="s">
        <v>2186</v>
      </c>
      <c r="F517" s="6" t="s">
        <v>50</v>
      </c>
    </row>
    <row r="518" spans="1:6" x14ac:dyDescent="0.3">
      <c r="A518" s="6" t="s">
        <v>531</v>
      </c>
      <c r="B518" s="6" t="s">
        <v>2187</v>
      </c>
      <c r="C518" s="6" t="s">
        <v>2188</v>
      </c>
      <c r="D518" s="6" t="s">
        <v>2189</v>
      </c>
      <c r="E518" s="11" t="s">
        <v>2190</v>
      </c>
      <c r="F518" s="6" t="s">
        <v>50</v>
      </c>
    </row>
    <row r="519" spans="1:6" x14ac:dyDescent="0.3">
      <c r="A519" s="6" t="s">
        <v>536</v>
      </c>
      <c r="B519" s="6" t="s">
        <v>2191</v>
      </c>
      <c r="C519" s="6" t="s">
        <v>1659</v>
      </c>
      <c r="D519" s="6" t="s">
        <v>2192</v>
      </c>
      <c r="E519" s="6" t="s">
        <v>2193</v>
      </c>
      <c r="F519" s="6" t="s">
        <v>50</v>
      </c>
    </row>
    <row r="520" spans="1:6" x14ac:dyDescent="0.3">
      <c r="A520" s="6" t="s">
        <v>541</v>
      </c>
      <c r="B520" s="6" t="s">
        <v>2194</v>
      </c>
      <c r="C520" s="6" t="s">
        <v>2195</v>
      </c>
      <c r="D520" s="6" t="s">
        <v>2196</v>
      </c>
      <c r="E520" s="6" t="s">
        <v>2197</v>
      </c>
      <c r="F520" s="6" t="s">
        <v>50</v>
      </c>
    </row>
    <row r="521" spans="1:6" x14ac:dyDescent="0.3">
      <c r="A521" s="6" t="s">
        <v>546</v>
      </c>
      <c r="B521" s="6" t="s">
        <v>2198</v>
      </c>
      <c r="C521" s="6" t="s">
        <v>159</v>
      </c>
      <c r="D521" s="6" t="s">
        <v>2199</v>
      </c>
      <c r="E521" s="6" t="s">
        <v>2200</v>
      </c>
      <c r="F521" s="6" t="s">
        <v>50</v>
      </c>
    </row>
    <row r="522" spans="1:6" x14ac:dyDescent="0.3">
      <c r="A522" s="6" t="s">
        <v>550</v>
      </c>
      <c r="B522" s="6" t="s">
        <v>2201</v>
      </c>
      <c r="C522" s="6" t="s">
        <v>2132</v>
      </c>
      <c r="D522" s="6" t="s">
        <v>2202</v>
      </c>
      <c r="E522" s="6" t="s">
        <v>2203</v>
      </c>
      <c r="F522" s="6" t="s">
        <v>50</v>
      </c>
    </row>
    <row r="523" spans="1:6" x14ac:dyDescent="0.3">
      <c r="A523" s="6" t="s">
        <v>555</v>
      </c>
      <c r="B523" s="6" t="s">
        <v>2204</v>
      </c>
      <c r="C523" s="6" t="s">
        <v>2205</v>
      </c>
      <c r="D523" s="6" t="s">
        <v>2206</v>
      </c>
      <c r="E523" s="6" t="s">
        <v>2207</v>
      </c>
      <c r="F523" s="6" t="s">
        <v>50</v>
      </c>
    </row>
    <row r="524" spans="1:6" x14ac:dyDescent="0.3">
      <c r="A524" s="6" t="s">
        <v>2208</v>
      </c>
      <c r="B524" s="6" t="s">
        <v>2209</v>
      </c>
      <c r="C524" s="6" t="s">
        <v>2210</v>
      </c>
      <c r="D524" s="6" t="s">
        <v>2211</v>
      </c>
      <c r="E524" s="6" t="s">
        <v>2212</v>
      </c>
      <c r="F524" s="6" t="s">
        <v>50</v>
      </c>
    </row>
    <row r="525" spans="1:6" x14ac:dyDescent="0.3">
      <c r="A525" s="6" t="s">
        <v>2213</v>
      </c>
      <c r="B525" s="6" t="s">
        <v>2214</v>
      </c>
      <c r="C525" s="6" t="s">
        <v>2215</v>
      </c>
      <c r="D525" s="6" t="s">
        <v>2216</v>
      </c>
      <c r="E525" s="6" t="s">
        <v>2217</v>
      </c>
      <c r="F525" s="6" t="s">
        <v>50</v>
      </c>
    </row>
    <row r="526" spans="1:6" x14ac:dyDescent="0.3">
      <c r="A526" s="6" t="s">
        <v>2218</v>
      </c>
      <c r="B526" s="6" t="s">
        <v>2219</v>
      </c>
      <c r="C526" s="6" t="s">
        <v>268</v>
      </c>
      <c r="D526" s="6" t="s">
        <v>2220</v>
      </c>
      <c r="E526" s="6" t="s">
        <v>2221</v>
      </c>
      <c r="F526" s="6" t="s">
        <v>50</v>
      </c>
    </row>
    <row r="527" spans="1:6" x14ac:dyDescent="0.3">
      <c r="A527" s="6" t="s">
        <v>559</v>
      </c>
      <c r="B527" s="6" t="s">
        <v>2222</v>
      </c>
      <c r="C527" s="6" t="s">
        <v>159</v>
      </c>
      <c r="D527" s="6" t="s">
        <v>2223</v>
      </c>
      <c r="E527" s="6" t="s">
        <v>2224</v>
      </c>
      <c r="F527" s="6" t="s">
        <v>50</v>
      </c>
    </row>
    <row r="528" spans="1:6" x14ac:dyDescent="0.3">
      <c r="A528" s="6" t="s">
        <v>564</v>
      </c>
      <c r="B528" s="6" t="s">
        <v>2225</v>
      </c>
      <c r="C528" s="6" t="s">
        <v>278</v>
      </c>
      <c r="D528" s="6" t="s">
        <v>2226</v>
      </c>
      <c r="E528" s="6" t="s">
        <v>2227</v>
      </c>
      <c r="F528" s="6" t="s">
        <v>50</v>
      </c>
    </row>
    <row r="529" spans="1:6" x14ac:dyDescent="0.3">
      <c r="A529" s="6" t="s">
        <v>569</v>
      </c>
      <c r="B529" s="6" t="s">
        <v>2228</v>
      </c>
      <c r="C529" s="6" t="s">
        <v>166</v>
      </c>
      <c r="D529" s="6" t="s">
        <v>2229</v>
      </c>
      <c r="E529" s="6" t="s">
        <v>2230</v>
      </c>
      <c r="F529" s="6" t="s">
        <v>50</v>
      </c>
    </row>
    <row r="530" spans="1:6" x14ac:dyDescent="0.3">
      <c r="A530" s="6" t="s">
        <v>573</v>
      </c>
      <c r="B530" s="6" t="s">
        <v>2231</v>
      </c>
      <c r="C530" s="6" t="s">
        <v>2232</v>
      </c>
      <c r="D530" s="6" t="s">
        <v>2233</v>
      </c>
      <c r="E530" s="6" t="s">
        <v>2234</v>
      </c>
      <c r="F530" s="6" t="s">
        <v>50</v>
      </c>
    </row>
    <row r="531" spans="1:6" x14ac:dyDescent="0.3">
      <c r="A531" s="6" t="s">
        <v>578</v>
      </c>
      <c r="B531" s="6" t="s">
        <v>2235</v>
      </c>
      <c r="C531" s="6" t="s">
        <v>278</v>
      </c>
      <c r="D531" s="6" t="s">
        <v>2236</v>
      </c>
      <c r="E531" s="6" t="s">
        <v>2237</v>
      </c>
      <c r="F531" s="6" t="s">
        <v>50</v>
      </c>
    </row>
    <row r="532" spans="1:6" x14ac:dyDescent="0.3">
      <c r="A532" s="6" t="s">
        <v>583</v>
      </c>
      <c r="B532" s="6" t="s">
        <v>2238</v>
      </c>
      <c r="C532" s="6" t="s">
        <v>634</v>
      </c>
      <c r="D532" s="6" t="s">
        <v>2239</v>
      </c>
      <c r="E532" s="6" t="s">
        <v>2240</v>
      </c>
      <c r="F532" s="6" t="s">
        <v>50</v>
      </c>
    </row>
    <row r="533" spans="1:6" x14ac:dyDescent="0.3">
      <c r="A533" s="6" t="s">
        <v>588</v>
      </c>
      <c r="B533" s="6" t="s">
        <v>2241</v>
      </c>
      <c r="C533" s="6" t="s">
        <v>278</v>
      </c>
      <c r="D533" s="6" t="s">
        <v>2242</v>
      </c>
      <c r="E533" s="6" t="s">
        <v>2243</v>
      </c>
      <c r="F533" s="6" t="s">
        <v>50</v>
      </c>
    </row>
    <row r="534" spans="1:6" x14ac:dyDescent="0.3">
      <c r="A534" s="6" t="s">
        <v>593</v>
      </c>
      <c r="B534" s="6" t="s">
        <v>2244</v>
      </c>
      <c r="C534" s="6" t="s">
        <v>278</v>
      </c>
      <c r="D534" s="6" t="s">
        <v>2245</v>
      </c>
      <c r="E534" s="6" t="s">
        <v>2246</v>
      </c>
      <c r="F534" s="6" t="s">
        <v>50</v>
      </c>
    </row>
    <row r="535" spans="1:6" x14ac:dyDescent="0.3">
      <c r="A535" s="6" t="s">
        <v>598</v>
      </c>
      <c r="B535" s="6" t="s">
        <v>2247</v>
      </c>
      <c r="C535" s="6" t="s">
        <v>2195</v>
      </c>
      <c r="D535" s="6" t="s">
        <v>2248</v>
      </c>
      <c r="E535" s="6" t="s">
        <v>2249</v>
      </c>
      <c r="F535" s="6" t="s">
        <v>50</v>
      </c>
    </row>
    <row r="536" spans="1:6" x14ac:dyDescent="0.3">
      <c r="A536" s="6" t="s">
        <v>2250</v>
      </c>
      <c r="B536" s="6" t="s">
        <v>2251</v>
      </c>
      <c r="C536" s="6" t="s">
        <v>1689</v>
      </c>
      <c r="D536" s="6" t="s">
        <v>2252</v>
      </c>
      <c r="E536" s="6" t="s">
        <v>2253</v>
      </c>
      <c r="F536" s="6" t="s">
        <v>50</v>
      </c>
    </row>
    <row r="537" spans="1:6" x14ac:dyDescent="0.3">
      <c r="A537" s="6" t="s">
        <v>603</v>
      </c>
      <c r="B537" s="6" t="s">
        <v>2254</v>
      </c>
      <c r="C537" s="6" t="s">
        <v>2255</v>
      </c>
      <c r="D537" s="6" t="s">
        <v>2256</v>
      </c>
      <c r="E537" s="6" t="s">
        <v>2257</v>
      </c>
      <c r="F537" s="6" t="s">
        <v>50</v>
      </c>
    </row>
    <row r="538" spans="1:6" x14ac:dyDescent="0.3">
      <c r="A538" s="6" t="s">
        <v>608</v>
      </c>
      <c r="B538" s="6" t="s">
        <v>2258</v>
      </c>
      <c r="C538" s="6" t="s">
        <v>2259</v>
      </c>
      <c r="D538" s="6" t="s">
        <v>2260</v>
      </c>
      <c r="E538" s="11" t="s">
        <v>2261</v>
      </c>
      <c r="F538" s="6" t="s">
        <v>217</v>
      </c>
    </row>
    <row r="539" spans="1:6" x14ac:dyDescent="0.3">
      <c r="A539" s="6" t="s">
        <v>612</v>
      </c>
      <c r="B539" s="6" t="s">
        <v>2262</v>
      </c>
      <c r="C539" s="6" t="s">
        <v>2259</v>
      </c>
      <c r="D539" s="6" t="s">
        <v>2263</v>
      </c>
      <c r="E539" s="6" t="s">
        <v>2264</v>
      </c>
      <c r="F539" s="6" t="s">
        <v>50</v>
      </c>
    </row>
    <row r="540" spans="1:6" x14ac:dyDescent="0.3">
      <c r="A540" s="6" t="s">
        <v>2265</v>
      </c>
      <c r="B540" s="6" t="s">
        <v>2266</v>
      </c>
      <c r="C540" s="6" t="s">
        <v>1693</v>
      </c>
      <c r="D540" s="6" t="s">
        <v>2267</v>
      </c>
      <c r="E540" s="6" t="s">
        <v>2268</v>
      </c>
      <c r="F540" s="6" t="s">
        <v>50</v>
      </c>
    </row>
    <row r="541" spans="1:6" x14ac:dyDescent="0.3">
      <c r="A541" s="6" t="s">
        <v>618</v>
      </c>
      <c r="B541" s="6" t="s">
        <v>2269</v>
      </c>
      <c r="C541" s="6" t="s">
        <v>2270</v>
      </c>
      <c r="D541" s="6" t="s">
        <v>2271</v>
      </c>
      <c r="E541" s="6" t="s">
        <v>2272</v>
      </c>
      <c r="F541" s="6" t="s">
        <v>50</v>
      </c>
    </row>
    <row r="542" spans="1:6" x14ac:dyDescent="0.3">
      <c r="A542" s="6" t="s">
        <v>623</v>
      </c>
      <c r="B542" s="6" t="s">
        <v>2273</v>
      </c>
      <c r="C542" s="6" t="s">
        <v>1693</v>
      </c>
      <c r="D542" s="6" t="s">
        <v>2274</v>
      </c>
      <c r="E542" s="6" t="s">
        <v>2275</v>
      </c>
      <c r="F542" s="6" t="s">
        <v>50</v>
      </c>
    </row>
    <row r="543" spans="1:6" x14ac:dyDescent="0.3">
      <c r="A543" s="6" t="s">
        <v>2276</v>
      </c>
      <c r="B543" s="6" t="s">
        <v>2277</v>
      </c>
      <c r="C543" s="6" t="s">
        <v>566</v>
      </c>
      <c r="D543" s="6" t="s">
        <v>2278</v>
      </c>
      <c r="E543" s="6" t="s">
        <v>2279</v>
      </c>
      <c r="F543" s="6" t="s">
        <v>50</v>
      </c>
    </row>
    <row r="544" spans="1:6" x14ac:dyDescent="0.3">
      <c r="A544" s="6" t="s">
        <v>2280</v>
      </c>
      <c r="B544" s="6" t="s">
        <v>2281</v>
      </c>
      <c r="C544" s="6" t="s">
        <v>2259</v>
      </c>
      <c r="D544" s="6" t="s">
        <v>2282</v>
      </c>
      <c r="E544" s="6" t="s">
        <v>2283</v>
      </c>
      <c r="F544" s="6" t="s">
        <v>50</v>
      </c>
    </row>
    <row r="545" spans="1:6" x14ac:dyDescent="0.3">
      <c r="A545" s="6" t="s">
        <v>628</v>
      </c>
      <c r="B545" s="6" t="s">
        <v>2284</v>
      </c>
      <c r="C545" s="6" t="s">
        <v>425</v>
      </c>
      <c r="D545" s="6" t="s">
        <v>2285</v>
      </c>
      <c r="E545" s="6" t="s">
        <v>2286</v>
      </c>
      <c r="F545" s="6" t="s">
        <v>50</v>
      </c>
    </row>
    <row r="546" spans="1:6" x14ac:dyDescent="0.3">
      <c r="A546" s="6" t="s">
        <v>2287</v>
      </c>
      <c r="B546" s="6" t="s">
        <v>2288</v>
      </c>
      <c r="C546" s="6" t="s">
        <v>2289</v>
      </c>
      <c r="D546" s="6" t="s">
        <v>2290</v>
      </c>
      <c r="E546" s="6" t="s">
        <v>2291</v>
      </c>
      <c r="F546" s="6" t="s">
        <v>50</v>
      </c>
    </row>
    <row r="547" spans="1:6" x14ac:dyDescent="0.3">
      <c r="A547" s="6" t="s">
        <v>632</v>
      </c>
      <c r="B547" s="6" t="s">
        <v>2292</v>
      </c>
      <c r="C547" s="6" t="s">
        <v>220</v>
      </c>
      <c r="D547" s="6" t="s">
        <v>2293</v>
      </c>
      <c r="E547" s="6" t="s">
        <v>2294</v>
      </c>
      <c r="F547" s="6" t="s">
        <v>50</v>
      </c>
    </row>
    <row r="548" spans="1:6" x14ac:dyDescent="0.3">
      <c r="A548" s="6" t="s">
        <v>637</v>
      </c>
      <c r="B548" s="6" t="s">
        <v>2295</v>
      </c>
      <c r="C548" s="6" t="s">
        <v>66</v>
      </c>
      <c r="D548" s="6" t="s">
        <v>2296</v>
      </c>
      <c r="E548" s="6" t="s">
        <v>2297</v>
      </c>
      <c r="F548" s="6" t="s">
        <v>50</v>
      </c>
    </row>
    <row r="549" spans="1:6" x14ac:dyDescent="0.3">
      <c r="A549" s="6" t="s">
        <v>642</v>
      </c>
      <c r="B549" s="6" t="s">
        <v>2298</v>
      </c>
      <c r="C549" s="6" t="s">
        <v>873</v>
      </c>
      <c r="D549" s="6" t="s">
        <v>2299</v>
      </c>
      <c r="E549" s="6" t="s">
        <v>2300</v>
      </c>
      <c r="F549" s="6" t="s">
        <v>50</v>
      </c>
    </row>
    <row r="550" spans="1:6" x14ac:dyDescent="0.3">
      <c r="A550" s="6" t="s">
        <v>646</v>
      </c>
      <c r="B550" s="6" t="s">
        <v>2301</v>
      </c>
      <c r="C550" s="6" t="s">
        <v>1815</v>
      </c>
      <c r="D550" s="6" t="s">
        <v>2302</v>
      </c>
      <c r="E550" s="6" t="s">
        <v>2303</v>
      </c>
      <c r="F550" s="6" t="s">
        <v>50</v>
      </c>
    </row>
    <row r="551" spans="1:6" x14ac:dyDescent="0.3">
      <c r="A551" s="6" t="s">
        <v>651</v>
      </c>
      <c r="B551" s="6" t="s">
        <v>2304</v>
      </c>
      <c r="C551" s="6" t="s">
        <v>2305</v>
      </c>
      <c r="D551" s="6" t="s">
        <v>2306</v>
      </c>
      <c r="E551" s="6" t="s">
        <v>2307</v>
      </c>
      <c r="F551" s="6" t="s">
        <v>50</v>
      </c>
    </row>
    <row r="552" spans="1:6" x14ac:dyDescent="0.3">
      <c r="A552" s="6" t="s">
        <v>656</v>
      </c>
      <c r="B552" s="6" t="s">
        <v>2308</v>
      </c>
      <c r="C552" s="6" t="s">
        <v>2309</v>
      </c>
      <c r="D552" s="6" t="s">
        <v>2310</v>
      </c>
      <c r="E552" s="6" t="s">
        <v>2311</v>
      </c>
      <c r="F552" s="6" t="s">
        <v>50</v>
      </c>
    </row>
    <row r="553" spans="1:6" x14ac:dyDescent="0.3">
      <c r="A553" s="6" t="s">
        <v>2312</v>
      </c>
      <c r="B553" s="6" t="s">
        <v>2313</v>
      </c>
      <c r="C553" s="6" t="s">
        <v>159</v>
      </c>
      <c r="D553" s="6" t="s">
        <v>2314</v>
      </c>
      <c r="E553" s="6" t="s">
        <v>2315</v>
      </c>
      <c r="F553" s="6" t="s">
        <v>50</v>
      </c>
    </row>
    <row r="554" spans="1:6" x14ac:dyDescent="0.3">
      <c r="A554" s="6" t="s">
        <v>661</v>
      </c>
      <c r="B554" s="6" t="s">
        <v>2316</v>
      </c>
      <c r="C554" s="6" t="s">
        <v>401</v>
      </c>
      <c r="D554" s="6" t="s">
        <v>2317</v>
      </c>
      <c r="E554" s="6" t="s">
        <v>2318</v>
      </c>
      <c r="F554" s="6" t="s">
        <v>50</v>
      </c>
    </row>
    <row r="555" spans="1:6" x14ac:dyDescent="0.3">
      <c r="A555" s="6" t="s">
        <v>2319</v>
      </c>
      <c r="B555" s="6" t="s">
        <v>2320</v>
      </c>
      <c r="C555" s="6" t="s">
        <v>2184</v>
      </c>
      <c r="D555" s="6" t="s">
        <v>2321</v>
      </c>
      <c r="E555" s="6" t="s">
        <v>2322</v>
      </c>
      <c r="F555" s="6" t="s">
        <v>50</v>
      </c>
    </row>
    <row r="556" spans="1:6" x14ac:dyDescent="0.3">
      <c r="A556" s="6" t="s">
        <v>665</v>
      </c>
      <c r="B556" s="6" t="s">
        <v>2323</v>
      </c>
      <c r="C556" s="6" t="s">
        <v>2324</v>
      </c>
      <c r="D556" s="6" t="s">
        <v>2325</v>
      </c>
      <c r="E556" s="6" t="s">
        <v>2326</v>
      </c>
      <c r="F556" s="6" t="s">
        <v>50</v>
      </c>
    </row>
    <row r="557" spans="1:6" x14ac:dyDescent="0.3">
      <c r="A557" s="6" t="s">
        <v>2327</v>
      </c>
      <c r="B557" s="6" t="s">
        <v>2328</v>
      </c>
      <c r="C557" s="6" t="s">
        <v>1667</v>
      </c>
      <c r="D557" s="6" t="s">
        <v>2329</v>
      </c>
      <c r="E557" s="6" t="s">
        <v>2330</v>
      </c>
      <c r="F557" s="6" t="s">
        <v>50</v>
      </c>
    </row>
    <row r="558" spans="1:6" x14ac:dyDescent="0.3">
      <c r="A558" s="6" t="s">
        <v>2331</v>
      </c>
      <c r="B558" s="6" t="s">
        <v>2332</v>
      </c>
      <c r="C558" s="6" t="s">
        <v>2333</v>
      </c>
      <c r="D558" s="6" t="s">
        <v>2334</v>
      </c>
      <c r="E558" s="6" t="s">
        <v>2335</v>
      </c>
      <c r="F558" s="6" t="s">
        <v>50</v>
      </c>
    </row>
    <row r="559" spans="1:6" x14ac:dyDescent="0.3">
      <c r="A559" s="6" t="s">
        <v>2336</v>
      </c>
      <c r="B559" s="6" t="s">
        <v>2337</v>
      </c>
      <c r="C559" s="6" t="s">
        <v>2338</v>
      </c>
      <c r="D559" s="6" t="s">
        <v>2339</v>
      </c>
      <c r="E559" s="6" t="s">
        <v>2340</v>
      </c>
      <c r="F559" s="6" t="s">
        <v>50</v>
      </c>
    </row>
    <row r="560" spans="1:6" x14ac:dyDescent="0.3">
      <c r="A560" s="6" t="s">
        <v>670</v>
      </c>
      <c r="B560" s="6" t="s">
        <v>2341</v>
      </c>
      <c r="C560" s="6" t="s">
        <v>2342</v>
      </c>
      <c r="D560" s="6" t="s">
        <v>2343</v>
      </c>
      <c r="E560" s="6" t="s">
        <v>2344</v>
      </c>
      <c r="F560" s="6" t="s">
        <v>50</v>
      </c>
    </row>
    <row r="561" spans="1:6" x14ac:dyDescent="0.3">
      <c r="A561" s="6" t="s">
        <v>2345</v>
      </c>
      <c r="B561" s="6" t="s">
        <v>2346</v>
      </c>
      <c r="C561" s="6" t="s">
        <v>2347</v>
      </c>
      <c r="D561" s="6" t="s">
        <v>2348</v>
      </c>
      <c r="E561" s="6" t="s">
        <v>2349</v>
      </c>
      <c r="F561" s="6" t="s">
        <v>50</v>
      </c>
    </row>
    <row r="562" spans="1:6" x14ac:dyDescent="0.3">
      <c r="A562" s="6" t="s">
        <v>674</v>
      </c>
      <c r="B562" s="6" t="s">
        <v>2350</v>
      </c>
      <c r="C562" s="6" t="s">
        <v>2351</v>
      </c>
      <c r="D562" s="6" t="s">
        <v>2352</v>
      </c>
      <c r="E562" s="11" t="s">
        <v>2353</v>
      </c>
      <c r="F562" s="6" t="s">
        <v>50</v>
      </c>
    </row>
    <row r="563" spans="1:6" x14ac:dyDescent="0.3">
      <c r="A563" s="6" t="s">
        <v>679</v>
      </c>
      <c r="B563" s="6" t="s">
        <v>2354</v>
      </c>
      <c r="C563" s="6" t="s">
        <v>2355</v>
      </c>
      <c r="D563" s="6" t="s">
        <v>2356</v>
      </c>
      <c r="E563" s="6" t="s">
        <v>2357</v>
      </c>
      <c r="F563" s="6" t="s">
        <v>50</v>
      </c>
    </row>
    <row r="564" spans="1:6" x14ac:dyDescent="0.3">
      <c r="A564" s="6" t="s">
        <v>683</v>
      </c>
      <c r="B564" s="6" t="s">
        <v>2358</v>
      </c>
      <c r="C564" s="6" t="s">
        <v>2355</v>
      </c>
      <c r="D564" s="6" t="s">
        <v>2359</v>
      </c>
      <c r="E564" s="6" t="s">
        <v>2360</v>
      </c>
      <c r="F564" s="6" t="s">
        <v>50</v>
      </c>
    </row>
    <row r="565" spans="1:6" x14ac:dyDescent="0.3">
      <c r="A565" s="6" t="s">
        <v>2361</v>
      </c>
      <c r="B565" s="6" t="s">
        <v>2362</v>
      </c>
      <c r="C565" s="6" t="s">
        <v>191</v>
      </c>
      <c r="D565" s="6" t="s">
        <v>2363</v>
      </c>
      <c r="E565" s="6" t="s">
        <v>2364</v>
      </c>
      <c r="F565" s="6" t="s">
        <v>50</v>
      </c>
    </row>
    <row r="566" spans="1:6" x14ac:dyDescent="0.3">
      <c r="A566" s="6" t="s">
        <v>688</v>
      </c>
      <c r="B566" s="6" t="s">
        <v>2365</v>
      </c>
      <c r="C566" s="6" t="s">
        <v>2366</v>
      </c>
      <c r="D566" s="6" t="s">
        <v>2367</v>
      </c>
      <c r="E566" s="6" t="s">
        <v>2368</v>
      </c>
      <c r="F566" s="6" t="s">
        <v>50</v>
      </c>
    </row>
    <row r="567" spans="1:6" x14ac:dyDescent="0.3">
      <c r="A567" s="6" t="s">
        <v>693</v>
      </c>
      <c r="B567" s="6" t="s">
        <v>2369</v>
      </c>
      <c r="C567" s="6" t="s">
        <v>1659</v>
      </c>
      <c r="D567" s="6" t="s">
        <v>2370</v>
      </c>
      <c r="E567" s="6" t="s">
        <v>2371</v>
      </c>
      <c r="F567" s="6" t="s">
        <v>50</v>
      </c>
    </row>
    <row r="568" spans="1:6" x14ac:dyDescent="0.3">
      <c r="A568" s="6" t="s">
        <v>698</v>
      </c>
      <c r="B568" s="6" t="s">
        <v>2372</v>
      </c>
      <c r="C568" s="6" t="s">
        <v>2373</v>
      </c>
      <c r="D568" s="6" t="s">
        <v>2374</v>
      </c>
      <c r="E568" s="6" t="s">
        <v>2375</v>
      </c>
      <c r="F568" s="6" t="s">
        <v>50</v>
      </c>
    </row>
  </sheetData>
  <dataValidations count="1">
    <dataValidation type="list" allowBlank="1" showInputMessage="1" showErrorMessage="1" sqref="F2:F1048576">
      <formula1>"Neutral,Racist,Sexism"</formula1>
    </dataValidation>
  </dataValidations>
  <pageMargins left="0.7" right="0.7" top="0.75" bottom="0.75" header="0.3" footer="0.3"/>
  <pageSetup paperSize="9" orientation="portrait" r:id="rId1"/>
  <ignoredErrors>
    <ignoredError sqref="A47:C57 A58:C58 A59:C64 A65:C75 A76:C80 A81:C84 A85:C89 A90:C90 A91:C92 A93:C97 A98:C99 A100:C104 A105:C106 A107:C117 A118:C124 A125:C126 A127:C129 A130:C131 A132:C132 A133:C138 A139:C139 A140:C140 A141:C141 A142:C144 A145:C157 A158:C158 A159:C159 A160:C162 A163:C165 A166:C167 A168:C168 A169:C176 A177:C179 A180:C191 A192:C197 A198:C202 A203:C204 A205:C205 A206:C206 A207:C211 A371:E47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2019-01-16T11:24:41Z</dcterms:modified>
</cp:coreProperties>
</file>