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niversity\Level 4\Software Engineering Research Project - SENG 44696\GitRepo\sinhalese_language_racism_detection\data-set\"/>
    </mc:Choice>
  </mc:AlternateContent>
  <bookViews>
    <workbookView xWindow="0" yWindow="0" windowWidth="23040" windowHeight="9048"/>
  </bookViews>
  <sheets>
    <sheet name="final-data-set" sheetId="2" r:id="rId1"/>
  </sheets>
  <definedNames>
    <definedName name="data_set" localSheetId="0">'final-data-set'!$A$1:$E$46</definedName>
  </definedName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data-set1" type="6" refreshedVersion="6" background="1" saveData="1">
    <textPr codePage="65001" sourceFile="D:\University\Level 4\Software Engineering Research Project - SENG 44696\GitRepo\sinhalese_language_racism_detection\data-set\data-set.csv" tab="0" comma="1">
      <textFields count="5">
        <textField type="text"/>
        <textField type="text"/>
        <textField type="text"/>
        <textField type="text"/>
        <textField type="text"/>
      </textFields>
    </textPr>
  </connection>
</connections>
</file>

<file path=xl/sharedStrings.xml><?xml version="1.0" encoding="utf-8"?>
<sst xmlns="http://schemas.openxmlformats.org/spreadsheetml/2006/main" count="3948" uniqueCount="2702">
  <si>
    <t>instance_id</t>
  </si>
  <si>
    <t>id</t>
  </si>
  <si>
    <t>user.id</t>
  </si>
  <si>
    <t>created_at</t>
  </si>
  <si>
    <t>text</t>
  </si>
  <si>
    <t>Fri Nov 30 09:35:26 +0000 2018</t>
  </si>
  <si>
    <t>Thu Nov 29 05:36:08 +0000 2018</t>
  </si>
  <si>
    <t>Thu Nov 29 04:46:25 +0000 2018</t>
  </si>
  <si>
    <t>Wed Nov 28 10:54:43 +0000 2018</t>
  </si>
  <si>
    <t>Sun Nov 25 13:43:18 +0000 2018</t>
  </si>
  <si>
    <t>Wed Nov 21 13:41:45 +0000 2018</t>
  </si>
  <si>
    <t>Wed Nov 21 12:32:59 +0000 2018</t>
  </si>
  <si>
    <t>Tue Nov 20 08:54:00 +0000 2018</t>
  </si>
  <si>
    <t>Sat Nov 17 19:11:08 +0000 2018</t>
  </si>
  <si>
    <t>Sat Nov 17 17:39:06 +0000 2018</t>
  </si>
  <si>
    <t>Sat Nov 17 15:04:03 +0000 2018</t>
  </si>
  <si>
    <t>Sat Nov 17 04:14:25 +0000 2018</t>
  </si>
  <si>
    <t>Fri Nov 16 23:57:22 +0000 2018</t>
  </si>
  <si>
    <t>Fri Nov 16 23:54:08 +0000 2018</t>
  </si>
  <si>
    <t>Fri Nov 16 23:52:17 +0000 2018</t>
  </si>
  <si>
    <t>Fri Nov 16 13:11:09 +0000 2018</t>
  </si>
  <si>
    <t>Fri Nov 16 10:24:07 +0000 2018</t>
  </si>
  <si>
    <t>Thu Nov 15 16:20:38 +0000 2018</t>
  </si>
  <si>
    <t>Wed Nov 14 18:46:17 +0000 2018</t>
  </si>
  <si>
    <t>Wed Nov 14 18:46:03 +0000 2018</t>
  </si>
  <si>
    <t>Wed Nov 14 03:43:34 +0000 2018</t>
  </si>
  <si>
    <t>Tue Nov 13 13:37:20 +0000 2018</t>
  </si>
  <si>
    <t>Mon Nov 12 03:21:14 +0000 2018</t>
  </si>
  <si>
    <t>Sun Nov 11 13:28:59 +0000 2018</t>
  </si>
  <si>
    <t>Sat Nov 10 13:52:52 +0000 2018</t>
  </si>
  <si>
    <t>Sat Nov 10 06:29:08 +0000 2018</t>
  </si>
  <si>
    <t>Fri Nov 09 01:07:59 +0000 2018</t>
  </si>
  <si>
    <t>Thu Nov 08 01:14:07 +0000 2018</t>
  </si>
  <si>
    <t>Wed Nov 07 14:43:26 +0000 2018</t>
  </si>
  <si>
    <t>Tue Nov 06 00:24:20 +0000 2018</t>
  </si>
  <si>
    <t>Fri Nov 30 16:07:28 +0000 2018</t>
  </si>
  <si>
    <t>Fri Nov 30 07:00:41 +0000 2018</t>
  </si>
  <si>
    <t>Thu Nov 29 06:25:14 +0000 2018</t>
  </si>
  <si>
    <t>Wed Nov 28 14:47:42 +0000 2018</t>
  </si>
  <si>
    <t>Tue Nov 27 23:51:14 +0000 2018</t>
  </si>
  <si>
    <t>Fri Nov 16 09:55:38 +0000 2018</t>
  </si>
  <si>
    <t>Fri Nov 16 09:42:34 +0000 2018</t>
  </si>
  <si>
    <t>Fri Nov 16 09:33:35 +0000 2018</t>
  </si>
  <si>
    <t>Wed Nov 14 18:21:50 +0000 2018</t>
  </si>
  <si>
    <t>Tue Nov 13 10:06:12 +0000 2018</t>
  </si>
  <si>
    <t>Tue Nov 13 04:44:46 +0000 2018</t>
  </si>
  <si>
    <t>Mon Nov 12 02:30:52 +0000 2018</t>
  </si>
  <si>
    <t>Sun Nov 11 12:47:56 +0000 2018</t>
  </si>
  <si>
    <t>Wed Nov 07 18:06:59 +0000 2018</t>
  </si>
  <si>
    <t>Wed Nov 07 17:21:03 +0000 2018</t>
  </si>
  <si>
    <t>Neutral</t>
  </si>
  <si>
    <t>Racist</t>
  </si>
  <si>
    <t>0</t>
  </si>
  <si>
    <t>1068438343363387392</t>
  </si>
  <si>
    <t>1068429951865544704</t>
  </si>
  <si>
    <t>"RT @AmithWeerasing3: 2018-11-27 දින ඒකාබද්ධ විපක්ෂයේ මාධ්‍ය ලේකම් රේණුක පෙරේරා මහතාගේ නිවේදනයට අදාාලව අමිත් වීරසිංහ කල මාධ්‍ය සාකච්ඡාව..…"</t>
  </si>
  <si>
    <t>4</t>
  </si>
  <si>
    <t>1068015734981152768</t>
  </si>
  <si>
    <t>1062914938702770176</t>
  </si>
  <si>
    <t>"RT @AmithWeerasing3: මා UNP හෝ ඒකාබද්ධ විපක්ෂය මගින් හෝ දැනට පවතින කිසිම පක්ෂයකින් ඡන්දයකට ඉදිරිපත් වෙනවා කියා නැ.. ඒකාබද්ධ විපක්ෂය වැනි වි…"</t>
  </si>
  <si>
    <t>5</t>
  </si>
  <si>
    <t>1068003223607435264</t>
  </si>
  <si>
    <t>150942005</t>
  </si>
  <si>
    <t>"@dead_mans_creed @Wind_Desika කිමද මේ තරම් කොහේදෝ ඇති විදපු ගලක් හා උරන මා මිතුරු පරය?"</t>
  </si>
  <si>
    <t>10</t>
  </si>
  <si>
    <t>1067733521052004353</t>
  </si>
  <si>
    <t>2483063340</t>
  </si>
  <si>
    <t>"@MrThila_ @maalupaan @punchi_kella @anuwa01 @da_sukiya එහෙම කොහොමද උනේ 😂😂 පරය අපිව අයින් කරල නේ 😂"</t>
  </si>
  <si>
    <t>11</t>
  </si>
  <si>
    <t>1066688783557378049</t>
  </si>
  <si>
    <t>2203056031</t>
  </si>
  <si>
    <t>"විමලයා ගොනෙක් වගෙ stage එකෙ මෑරෙන්න හදනවා.... පරය. රටට වෑඩක් කරපන් යකො. හොරා...."</t>
  </si>
  <si>
    <t>12</t>
  </si>
  <si>
    <t>1065238842079367168</t>
  </si>
  <si>
    <t>927065408</t>
  </si>
  <si>
    <t>"RT @SaliyaT_R: @fernandoharin ලැජ්ජයි ස⁣හෝදරයා මේ යන විදිහ දැක්කාම. ඔබලාගේ මේ කුලල්කෑම නිසා වාසි ගන්නේ තම්බි වහබ්වාදීන් සහ දෙමළ බෙදුම්වාදීන්"</t>
  </si>
  <si>
    <t>13</t>
  </si>
  <si>
    <t>1065221534548029441</t>
  </si>
  <si>
    <t>2876666923</t>
  </si>
  <si>
    <t>"@fernandoharin ලැජ්ජයි ස⁣හෝදරයා මේ යන විදිහ දැක්කාම. ඔබලාගේ මේ කුලල්කෑම නිසා වාසි ගන්නේ තම්බි වහබ්වාදීන් සහ දෙමළ බෙදුම්වාදීන්"</t>
  </si>
  <si>
    <t>14</t>
  </si>
  <si>
    <t>1064804039018377216</t>
  </si>
  <si>
    <t>3089536357</t>
  </si>
  <si>
    <t>"@She_is_Nu @nthathsaranii ඇයි මං තම්බි වගේද පෙන්නෙ😏 මං බ්‍රහස්පතින්දා ගෙදර එන්නෙ..එතකොට සිකුරාදට හොද අඩව්වක් අල්ලන්න තිබ්බා ආවනම්😅"</t>
  </si>
  <si>
    <t>15</t>
  </si>
  <si>
    <t>1063872180180721675</t>
  </si>
  <si>
    <t>1059653431676276737</t>
  </si>
  <si>
    <t>"@Sagara_9 ඉටිම් බං උතුර ඉල්ලනසෙට් එකයි නැගෙනහිරපඉල්ලන තම්බි සෙට් එකයි අයිං කොරපා බැලුවොත් බං රනිල් පරාදයි නෙහ්"</t>
  </si>
  <si>
    <t>16</t>
  </si>
  <si>
    <t>1063849019661664256</t>
  </si>
  <si>
    <t>"RT @SaliyaT_R: පේනවානේ තම්බි කවදත් ඉන්නේ උන්ට වාසි පැත්තේ. එහෙම ඉදගෙන උන්ගේ ශරියාව සහ උන්ගේ බෝවීම ස්ථාවර කරගන්නවා. උන්ගේ ටාගට් එක රටේ බහුතර…"</t>
  </si>
  <si>
    <t>960036354204737537</t>
  </si>
  <si>
    <t>971369950333071360</t>
  </si>
  <si>
    <t>751391240386650116</t>
  </si>
  <si>
    <t>20</t>
  </si>
  <si>
    <t>1063810001913954304</t>
  </si>
  <si>
    <t>1061573557468254208</t>
  </si>
  <si>
    <t>"මේ පරය තමයි #fakenews වපුරන්නෙ https://t.co/yVOaR51cPn"</t>
  </si>
  <si>
    <t>21</t>
  </si>
  <si>
    <t>1063646517330878464</t>
  </si>
  <si>
    <t>234496963</t>
  </si>
  <si>
    <t>"RT @ApiWenuwen: ඉතිහාසය ඉදිරියේ මෙවැනි හෙළිදරවුවක් කිරීමට අවකාශය දුන් @pcranawaka අපගේ ප්‍රණාමය පුද කල යුතුයි. පසු ගිය කාලයේ මේ රටේ ඇතිවූ…"</t>
  </si>
  <si>
    <t>23</t>
  </si>
  <si>
    <t>1063581826810175488</t>
  </si>
  <si>
    <t>"@reeriiyaka @SaliyaT_R ගෙරි හම්බයා ..."</t>
  </si>
  <si>
    <t>24</t>
  </si>
  <si>
    <t>1063581014784495616</t>
  </si>
  <si>
    <t>"@reeriiyaka @SaliyaT_R පළ පළ තම්බි හු....නා තමන්ගේ වැඩක් බලාගෙන හිටු.. අපි අපේ රට ගැන බලා ගන්නම් .. අවජාතකයා"</t>
  </si>
  <si>
    <t>25</t>
  </si>
  <si>
    <t>1063580547715219457</t>
  </si>
  <si>
    <t>"@reeriiyaka @SaliyaT_R අඩෝ තම්බි පරයා .. කට වහගෙන හිටු. අල්ලාහ්ගේ හොර ගැනිට අයේශට පෝලින් දානවා පරයා.. ආ අර වයසක කඩීජා ත් හොදයි හැබැයි"</t>
  </si>
  <si>
    <t>26</t>
  </si>
  <si>
    <t>1063419199337447424</t>
  </si>
  <si>
    <t>2805958826</t>
  </si>
  <si>
    <t>"කාද යකෝ ඕසදීව ඩීප්ෆ්‍රීසර් එකෙ හිර කරල තිබ්බ පරය 👹️ https://t.co/Xn9MbcO9X9"</t>
  </si>
  <si>
    <t>40320649</t>
  </si>
  <si>
    <t>28</t>
  </si>
  <si>
    <t>1063377164647559168</t>
  </si>
  <si>
    <t>1954236222</t>
  </si>
  <si>
    <t>31</t>
  </si>
  <si>
    <t>1063104497910657025</t>
  </si>
  <si>
    <t>1062381084250275841</t>
  </si>
  <si>
    <t>"එක පැත්තකින් බැලුවාම උඩතලවින්නේ තම්බි දණ ගැස්සු චරිතයක් තමා ලොහාන් කියන්නේ .. https://t.co/J1Jc6n6Z6v"</t>
  </si>
  <si>
    <t>32</t>
  </si>
  <si>
    <t>1062778763899887616</t>
  </si>
  <si>
    <t>"RT @___journalist: සිංහලයාට සිංහල පක්ෂ නැතිමුත් දෙමළාට ඉලම වෙනුවෙන් පක්ෂ ඇත. තම්බියාට තම්බි වහබ්වාදය වෙනුවෙන් තම්බි පාර්ලිමේන්තුවේ ඇත. මේ…"</t>
  </si>
  <si>
    <t>33</t>
  </si>
  <si>
    <t>1062778705376759808</t>
  </si>
  <si>
    <t>"RT @___journalist: #Muslim ලෝකයටම පිළිලයක් වු මරක්කල කරණය (වහබ්වාදය) #Srilanka වෙන් තුරන් කළ යුතු කාලය පැමිණ ඇත. සැවොම එකයි කියමින් වෙනම ක්…"</t>
  </si>
  <si>
    <t>34</t>
  </si>
  <si>
    <t>1062551586591793152</t>
  </si>
  <si>
    <t>186032870</t>
  </si>
  <si>
    <t>"@dmperera1996 පලයන් පරය"</t>
  </si>
  <si>
    <t>35</t>
  </si>
  <si>
    <t>1062338624920809472</t>
  </si>
  <si>
    <t>2326600502</t>
  </si>
  <si>
    <t>"රැවුල කොණ්ඩෙ කපන්න ගිහින් පොඩ්ඩක් කොටකරන්න කිව්වම ඒ පරය කොටටම කපලා 😢😭  බාබරයට හෙණගහන්නෙපැයි කරපු අපරාදෙට😢😢  #disappointed"</t>
  </si>
  <si>
    <t>37</t>
  </si>
  <si>
    <t>1061821191034490881</t>
  </si>
  <si>
    <t>"RT @sahankaseera: මුරලිදරන් ගේ ඉන්ටර්වීව් සීරිස් එකේ දෙවනි එක මයුමි රහීම්ස් ගෙනාවා නම් හරි නේද යාළුවනේ. ඔලිම්පික් ප්‍රොෆයිල් එකක්නේ ඉතිං.…"</t>
  </si>
  <si>
    <t>38</t>
  </si>
  <si>
    <t>1061611747579232257</t>
  </si>
  <si>
    <t>"මේ දවස්වල කරු ජයසූරියට සද්දෙට පඩයක් ගියත් ගියත් ඉස්සර වෙලාම දුවන්නෙ තම්බියො ටික....ඒක ඉඹල හරිම හොඳයි හොඳ සුවඳයි කියල කෑ ගහනව. #lka"</t>
  </si>
  <si>
    <t>39</t>
  </si>
  <si>
    <t>1061255372575371266</t>
  </si>
  <si>
    <t>776628686569168896</t>
  </si>
  <si>
    <t>"@ChamikaCME හම්බයා"</t>
  </si>
  <si>
    <t>40</t>
  </si>
  <si>
    <t>1061143701869613058</t>
  </si>
  <si>
    <t>"@nima_dre ගහප් පරය 😂"</t>
  </si>
  <si>
    <t>41</t>
  </si>
  <si>
    <t>1060700496720125952</t>
  </si>
  <si>
    <t>1243388803</t>
  </si>
  <si>
    <t>"Music මෙහෙ සමහරුන්ට උනාට සව්දියේ හලාල් Bro☺☺☺ https://t.co/bF0X4C0PB3"</t>
  </si>
  <si>
    <t>42</t>
  </si>
  <si>
    <t>1060339650718355456</t>
  </si>
  <si>
    <t>"RT @___journalist: #SriLankanPolitics පෙනි පෙනී සිදුවන විකිණිම සහ මිලට ගැනීම හමුවේ හුරේ දාන මොඩ ඡන්ද දායකයන් දුටුවිට .. අහෝ අප සිරබත් කෑවේ…"</t>
  </si>
  <si>
    <t>43</t>
  </si>
  <si>
    <t>1060180934216032256</t>
  </si>
  <si>
    <t>3165646736</t>
  </si>
  <si>
    <t>"RT @MaheshNegombo: මායි හම්සයි එක ඔපිස් එකේ වැඩ කරද්දී පොඩි සෙමින එකක් තිබ්බ. පිටින් කය්ටිය ආව. ඒකට ලස්සන මුස්කිම් කෙල්ලෙක් ආව. මම හම්සට පෙ…"</t>
  </si>
  <si>
    <t>45</t>
  </si>
  <si>
    <t>1059602346219577344</t>
  </si>
  <si>
    <t>"RT @IamRanga69: * හිස්බුල්ලා ආවා.. හලාල්, බුර්කා, මුස්ලිම් ආක්‍රමන විසදුනා. * TNA එස් වියාලේන්ද්‍රන් ආවා  ලංකාවේ කොටි ප්‍රශ්නයත් විසදුනා  #…"</t>
  </si>
  <si>
    <t>46</t>
  </si>
  <si>
    <t>1068537003778535425</t>
  </si>
  <si>
    <t>150624162</t>
  </si>
  <si>
    <t>"@VGajanatha උඹලැ බලුමූනු අමිත්ගේ බණ අහල අන්න තව්හිද් ජමා සහ තම්බි අන්තවාදීන් සෙට් එක සෝවාන් වෙල .උඹල උන්ව හරිමගට ගත්ත නේ.. අනෙ හුකේ..   එකේක විකාර අවුස්සල වීඩියෝ දාල රට ඉන්න කොල්ලන්ගෙන් සල්ල්ලි හිඟාකනෝ.. ඒව ගසාකනෝ.. තොපිද් දැනුවත්ව හෝ මෝඩ කමට ඕ ගස්නරින්ට කඩේ යනව.."</t>
  </si>
  <si>
    <t>47</t>
  </si>
  <si>
    <t>1068399401385713665</t>
  </si>
  <si>
    <t>"@VGajanatha මිනිස්සු කුලප්පු කරන් ගිහින් තන්බිගෙ කඩ ගිනිතිව්වා.. පස්සෙ තම්බි ඒ එක කඩේට තුන්හතරපාර වන්දි ගත්තා.. ආන්ඩුවෙන් එකපාරයි.. පල්ලියෙන් තවපාරයි.. පොටෝ යවල රට රටවලින් තව ආදාර.  දැන් තොපි හිතාන ඉන්නව අමිත් අයියා තම්බියට ඇරිය.. තම්බියට කෙලිය කියල..  උන්ට තිබ්බටත් වඩා හොඳයි.."</t>
  </si>
  <si>
    <t>48</t>
  </si>
  <si>
    <t>1068028089714696193</t>
  </si>
  <si>
    <t>1060476561785155586</t>
  </si>
  <si>
    <t>"2018-11-27 දින ඒකාබද්ධ විපක්ෂයේ මාධ්‍ය ලේකම් රේණුක පෙරේරා මහතාගේ නිවේදනයට අදාාලව අමිත් වීරසිංහ කල මාධ්‍ය සාකච්ඡාව..         "Unp ය දේශද්‍රෙහි පක්ෂයකටවත් බුද්ධ පූජාව පවා හලාල් කල ඒකාබද්ධ විපක්ෂයටවත් එකතු වෙන්නේ නැ.." Vidio නරඹන්න https://t.co/i7Rf2k3lYH"</t>
  </si>
  <si>
    <t>49</t>
  </si>
  <si>
    <t>1067792154716565504</t>
  </si>
  <si>
    <t>"මා UNP හෝ ඒකාබද්ධ විපක්ෂය මගින් හෝ දැනට පවතින කිසිම පක්ෂයකින් ඡන්දයකට ඉදිරිපත් වෙනවා කියා නැ.. ඒකාබද්ධ විපක්ෂය වැනි විල්පත්තුව විනාශ කල, ශ්‍රී පාදය අරාබියට විකුණු, හලාල් ගෙන ආ, බැංකු පවා ෂරියා කල, පක්ෂයකට කොහොමත් එක් වන්නේ නැ,. (18/11/28 මාධ්‍ය සාගච්ඡාව අමිත් වීරසිංහ) https://t.co/BhrH0JALWG"</t>
  </si>
  <si>
    <t>50</t>
  </si>
  <si>
    <t>1067566549496676352</t>
  </si>
  <si>
    <t>2701664156</t>
  </si>
  <si>
    <t>"නසිය කිව්වත් 👊 නානා  කිව්වත් 👍 තම්බි කිව්වත් 💪 කිව්වේ ආදරයට 😍 Mohamed Nazeem අපේ ආදරණිය සටන් සගය  👏 බෙදුනු රටක් එක්කරන්න  දිවි පරදුවට තියලා ගේමක් ගහපු කොල්ලෙක් 🙏 නම Nazeem නිසා 😀 නසිය කියනවා 😍 මුස්ලිම් සහෝදරයෙක්... https://t.co/RlH5FWrxKb"</t>
  </si>
  <si>
    <t>3189787423</t>
  </si>
  <si>
    <t>53</t>
  </si>
  <si>
    <t>1063369999069327360</t>
  </si>
  <si>
    <t>"ඉතිහාසය ඉදිරියේ මෙවැනි හෙළිදරවුවක් කිරීමට අවකාශය දුන් @pcranawaka අපගේ ප්‍රණාමය පුද කල යුතුයි. පසු ගිය කාලයේ මේ රටේ ඇතිවූ මුස්ලිම් - සිංහල ජාතිවාද කෝලහාල පිටුපස සිටියේ කවුද ? හලාල් ගෙනත් ජාතියක් වැනසීමට ජාතිවාදය අවිස්සුවේ කවුද ? අද කොහොමද මෙහෙම අගසවු තබාගෙන ඉන්නේ @Neetwit https://t.co/RjS6a9hHb7"</t>
  </si>
  <si>
    <t>54</t>
  </si>
  <si>
    <t>1063366711171317760</t>
  </si>
  <si>
    <t>"@ZayeemZiyadh @HarshadeSilvaMP @MaithripalaS @RW_UNP @PresRajapaksa තම්බිය.....උඹට ආගමක් ඇදල ගන්නම ඕන නේද වල් ඌර ? හිටපං උබෙ FB ගේම Youth Council එකට යවනකන්"</t>
  </si>
  <si>
    <t>55</t>
  </si>
  <si>
    <t>1063364448906371072</t>
  </si>
  <si>
    <t>2343977528</t>
  </si>
  <si>
    <t>"නිකමට අහන්නෙ,  - එදා පාර්ලිමේන්තුවේ විශ්වාසභංගයට පක්ෂව ඡන්ද 122ක් ලැබුණම සමාජ මාධ්‍යවල වගේම සමාජයෙත් පැතිරුණා මතයක්, ඒ දෙමලු සහ තම්බි එකෙක්වත් මහින්ද මහත්තයා එක්ක නැහැ සිංහලුනේ අවදිවව් කියලා.   (දැන් අපි තේරුම්... https://t.co/CzkMdVX4mx"</t>
  </si>
  <si>
    <t>56</t>
  </si>
  <si>
    <t>1062772611006877696</t>
  </si>
  <si>
    <t>"@Chandhi_Surangi තම්බි හැත්ත මැරිලා නැද්ද .. අල්ලාහ් ලංකාවට ඇවිත් ලු පාර්ලිමේන්තුවේ අල්ලාගේ පුත්තු දිනනවාද බලන්න. ඒ හින්දා වැස්ස වලායක දෙයියෝ කුවෙට් එකෙන් පොඩි ආතල් එකක් අරන්.. පවු අප්පා.."</t>
  </si>
  <si>
    <t>58</t>
  </si>
  <si>
    <t>1062285493482606593</t>
  </si>
  <si>
    <t>"@zeffb @GaloreRoasts @RajapaksaNamal @PodujanaParty @MaithripalaS @PresRajapaksa තම්බි නානා... උබගේ අදහස් මට වැදගත් නැ.. අනික උබට බැ මාගේ අදහස් කීම නවත්වන්න.. ගෙරිකම පිහිදාගෙන උබලාගේ දේ තියෙන අරාබියට පලයල්ලා.. එහෙටත් උබලාව ගන්නේ නැනේ.. ඒ නිසා සිංහල සංස්කෘතියට ගරුකරමින් ජීවත්වෙයන්.. නිකන් පොර ටොක්ස් නැතුව.. ඉතා ඉවසීමෙන් මේ ටික ලීවේ.."</t>
  </si>
  <si>
    <t>59</t>
  </si>
  <si>
    <t>1062204603675095040</t>
  </si>
  <si>
    <t>391857328</t>
  </si>
  <si>
    <t>"අර හලාල් විතරයි කන්න ඕන කියල නීති ගෙනාවේ මේ උන්දැලා නේද? . 2013/2014 ලංකාවේ ඇතිවුන ප්‍රධාන ගැටලුවට හේතුවුන මේ අන්තවාදී සංවිධාන එක්ක සාකච්ඡා කලාට වැඩක් නෑ... කොහොමත් ඒ අය ඔය මහත්වරුන්ට ඡන්දය දෙන්නෙ නෑ නෑ නෑමයි https://t.co/wmJUj2LQxH"</t>
  </si>
  <si>
    <t>60</t>
  </si>
  <si>
    <t>1061808515025637376</t>
  </si>
  <si>
    <t>3262559941</t>
  </si>
  <si>
    <t>"මුරලිදරන් ගේ ඉන්ටර්වීව් සීරිස් එකේ දෙවනි එක මයුමි රහීම්ස් ගෙනාවා නම් හරි නේද යාළුවනේ. ඔලිම්පික් ප්‍රොෆයිල් එකක්නේ ඉතිං. ලංකාවේ ඉන්න හඩු පෙරාගත්ත තම්බි වගේද අනේ රහීම්ස් ලා.   එයාගෙන් අහන්න ඕනේ පශ්චාත් සුනාමි සංවර්ධන... https://t.co/ssst4V8KOJ"</t>
  </si>
  <si>
    <t>61</t>
  </si>
  <si>
    <t>1061601419499687937</t>
  </si>
  <si>
    <t>"සිංහලයාට සිංහල පක්ෂ නැතිමුත් දෙමළාට ඉලම වෙනුවෙන් පක්ෂ ඇත. තම්බියාට තම්බි වහබ්වාදය වෙනුවෙන් තම්බි පාර්ලිමේන්තුවේ ඇත. මේ දෙගොල්ලන්ගෙන් බේරෙන්නට සිංහල පක්ෂයක් හෝ සිංහල දේශපාලකයෙක් අවශ්‍යයයි. සොයා දිය හැකි අයෙක් සිටිත් ද? https://t.co/F3RAtUxmfs"</t>
  </si>
  <si>
    <t>62</t>
  </si>
  <si>
    <t>1060232158378250241</t>
  </si>
  <si>
    <t>"#SriLankanPolitics පෙනි පෙනී සිදුවන විකිණිම සහ මිලට ගැනීම හමුවේ හුරේ දාන මොඩ ඡන්ද දායකයන් දුටුවිට .. අහෝ අප සිරබත් කෑවේ මෙවන් පිරිසක් උදෙසාද යැයි සිතේ. යකාගේ හැටියට විමානය සේ ජනතාවට අනුව පාර්ලිමේන්තුවේ පිරිසද "තකට තක" ය. තම්බි දැන් මේ පැත්තේය. ඉස්සර උන් අර පැත්තේය. https://t.co/sT5hNn4qxQ"</t>
  </si>
  <si>
    <t>63</t>
  </si>
  <si>
    <t>1060220597735583745</t>
  </si>
  <si>
    <t>246224922</t>
  </si>
  <si>
    <t>"මායි හම්සයි එක ඔපිස් එකේ වැඩ කරද්දී පොඩි සෙමින එකක් තිබ්බ. පිටින් කය්ටිය ආව. ඒකට ලස්සන මුස්කිම් කෙල්ලෙක් ආව. මම හම්සට පෙන්නුවා "අඩෝ අර තම්බි කෑල්ල පට්ටනේ" කියල.. මූ කියාපි   "හු^^ටෝ ඒ මගේ අක්කා" කියල  😐😐😐😐 #මතක"</t>
  </si>
  <si>
    <t>Sexism</t>
  </si>
  <si>
    <t>65</t>
  </si>
  <si>
    <t>1072725143024226309</t>
  </si>
  <si>
    <t>891470428685848576</t>
  </si>
  <si>
    <t>Wed Dec 12 05:29:39 +0000 2018</t>
  </si>
  <si>
    <t>"මත්කද හුත්තො ? 2012/12/12 ලොක විනාසේ ඇවිත් මුලුලොකෙම විනාස උනා.....අදට අවුරුදු 6;මිය ගිය සිය්ලුදෙනාටම  නිවන් සුව පතන්න.."</t>
  </si>
  <si>
    <t>66</t>
  </si>
  <si>
    <t>1072723911807127552</t>
  </si>
  <si>
    <t>154800409</t>
  </si>
  <si>
    <t>Wed Dec 12 05:24:45 +0000 2018</t>
  </si>
  <si>
    <t>"@vithanagedanu යකෝ උඹට ඕනි විදිහට සිංහල අකුරු ගලපන්න බෑ. අකුරු හරියට ලියන්න බැරිනම් සිංහලෙන් නොදා හිටු 😡"</t>
  </si>
  <si>
    <t>67</t>
  </si>
  <si>
    <t>1072705591049637888</t>
  </si>
  <si>
    <t>3049875241</t>
  </si>
  <si>
    <t>Wed Dec 12 04:11:57 +0000 2018</t>
  </si>
  <si>
    <t>"රට බෙදන සියළු කොන්දේසි වලට අද රනිල් ලිඛිතව එකඟ වී දෙමළ සංධානයේ සහය ලබා ගනී!"</t>
  </si>
  <si>
    <t>68</t>
  </si>
  <si>
    <t>1072702778756149248</t>
  </si>
  <si>
    <t>39088809</t>
  </si>
  <si>
    <t>Wed Dec 12 04:00:46 +0000 2018</t>
  </si>
  <si>
    <t>"@erangatennakoon @dudeum_Nethu අනිවාර්යයෙන් හම්බ කරලා කාලා බීලා ආතල් එකේ ඉන්න ඕන.සැපේ"</t>
  </si>
  <si>
    <t>69</t>
  </si>
  <si>
    <t>1072697971010002944</t>
  </si>
  <si>
    <t>Wed Dec 12 03:41:40 +0000 2018</t>
  </si>
  <si>
    <t>"@AmithMalinga සල්ලි නෑ බොල.ඩොලර් 100ක් හම්බ කලොත් 15$ක් GST.28$ ක් ආදායම් බදු.ලේසි නැ"</t>
  </si>
  <si>
    <t>70</t>
  </si>
  <si>
    <t>1072683421888065536</t>
  </si>
  <si>
    <t>2241076410</t>
  </si>
  <si>
    <t>Wed Dec 12 02:43:51 +0000 2018</t>
  </si>
  <si>
    <t>"අම්ම ගාව තියනව බං එයාගෙං ඉල්ලගනිං -මීට තාත්ති😁 https://t.co/HvY0U2IvuM"</t>
  </si>
  <si>
    <t>71</t>
  </si>
  <si>
    <t>1072638464464695296</t>
  </si>
  <si>
    <t>1003030446572068864</t>
  </si>
  <si>
    <t>Tue Dec 11 23:45:13 +0000 2018</t>
  </si>
  <si>
    <t>"sinhala hot gossip -සිංහල බෞද්ධ සේවකයන්ට සුළු ජාතික නිළදාරින්ගෙන් කරදර ප... https://t.co/NDbFk48RbT via @YouTube"</t>
  </si>
  <si>
    <t>72</t>
  </si>
  <si>
    <t>1072596194570964992</t>
  </si>
  <si>
    <t>8241312</t>
  </si>
  <si>
    <t>Tue Dec 11 20:57:15 +0000 2018</t>
  </si>
  <si>
    <t>"RT @ranjanieguruge: මඩ කරි රංජා මාව බොලොක් මෙන්න මේක ඌට ටැග් කරපල්ලා කවුරැහරි... හිටපු ආරක්ශක ලේකම් ටයි.. බේරැවල හිටපු නගරාධිපතිටයි බුකියෙ…"</t>
  </si>
  <si>
    <t>73</t>
  </si>
  <si>
    <t>1072577286036168704</t>
  </si>
  <si>
    <t>835869892129742848</t>
  </si>
  <si>
    <t>Tue Dec 11 19:42:07 +0000 2018</t>
  </si>
  <si>
    <t>"@BortoneA මෙහ් හුත්තො 🙄"</t>
  </si>
  <si>
    <t>74</t>
  </si>
  <si>
    <t>1072540519610359808</t>
  </si>
  <si>
    <t>Tue Dec 11 17:16:01 +0000 2018</t>
  </si>
  <si>
    <t>"RT @SajadLankan: @HarshadeSilvaMP @MaithripalaS @RW_UNP @USAmbSLM @USAmbKeshap හර්ශ මචං, එතකොට ඔය grant එක දුන්නේ UNP එකටද නැත්තන් රටක් හැ…"</t>
  </si>
  <si>
    <t>75</t>
  </si>
  <si>
    <t>1072538656303443969</t>
  </si>
  <si>
    <t>233860469</t>
  </si>
  <si>
    <t>Tue Dec 11 17:08:37 +0000 2018</t>
  </si>
  <si>
    <t>"@SLpathumaa @Wind_Desika වයස ගැන කියල දෙන්න උබ හෙන වයස එකාද. අනෙ මේ පලයං බං යන්ඩ."</t>
  </si>
  <si>
    <t>77</t>
  </si>
  <si>
    <t>1072520264527896577</t>
  </si>
  <si>
    <t>700069412</t>
  </si>
  <si>
    <t>Tue Dec 11 15:55:32 +0000 2018</t>
  </si>
  <si>
    <t>"හදිසියක් උනාම එක කෝල් එකෙන් හරි අරන් පලයන් කිවුව Muthu අයියා තැන්කූ ❤️"</t>
  </si>
  <si>
    <t>79</t>
  </si>
  <si>
    <t>1072495909924192258</t>
  </si>
  <si>
    <t>943600750197747713</t>
  </si>
  <si>
    <t>Tue Dec 11 14:18:45 +0000 2018</t>
  </si>
  <si>
    <t>"@iamgayash ඒ උනාට සිංහල නෑනෙ"</t>
  </si>
  <si>
    <t>80</t>
  </si>
  <si>
    <t>1072495656529522689</t>
  </si>
  <si>
    <t>Tue Dec 11 14:17:45 +0000 2018</t>
  </si>
  <si>
    <t>"@iamgayash 😂😂😂 මම පබ්ලිසිටි අරන් දෙන්නම් .. උඹ ගේම ගහගෙන පලයන්"</t>
  </si>
  <si>
    <t>81</t>
  </si>
  <si>
    <t>1072494721447149571</t>
  </si>
  <si>
    <t>950593107761885184</t>
  </si>
  <si>
    <t>Tue Dec 11 14:14:02 +0000 2018</t>
  </si>
  <si>
    <t>"@Madhushankhani @nwty_ck උබ පලයන් යන්න😂😂"</t>
  </si>
  <si>
    <t>82</t>
  </si>
  <si>
    <t>1072492378395684865</t>
  </si>
  <si>
    <t>777383704368775168</t>
  </si>
  <si>
    <t>Tue Dec 11 14:04:43 +0000 2018</t>
  </si>
  <si>
    <t>"@hashikalpana මොංගල් ද 😑 පලයන් බන් යන්න"</t>
  </si>
  <si>
    <t>83</t>
  </si>
  <si>
    <t>1072488220087193601</t>
  </si>
  <si>
    <t>135779262</t>
  </si>
  <si>
    <t>Tue Dec 11 13:48:12 +0000 2018</t>
  </si>
  <si>
    <t>"@tikirimaarie කොටුවෙන් ගත්තෙ සීයට තුනක් හම්බ උනා 😂🔫"</t>
  </si>
  <si>
    <t>84</t>
  </si>
  <si>
    <t>1072465937427775489</t>
  </si>
  <si>
    <t>873550645000888320</t>
  </si>
  <si>
    <t>Tue Dec 11 12:19:39 +0000 2018</t>
  </si>
  <si>
    <t>"RT @IndrajithLk: ලබන 2019 වසරේදී සිංහල සිනමාව වෙනුවෙන් නිකුත් වීමට නියමිත චිත්‍රපට කිහිපයක් මේ Thread එකෙන් ඔබට බලාගත හැකිය. https://t.co/8…"</t>
  </si>
  <si>
    <t>86</t>
  </si>
  <si>
    <t>1072463717705625600</t>
  </si>
  <si>
    <t>2456992327</t>
  </si>
  <si>
    <t>Tue Dec 11 12:10:50 +0000 2018</t>
  </si>
  <si>
    <t>"RT @LankadeepaNews: දෙමළ සන්ධානය එජාපයට හේත්තු වූ හේතුව ධර්මලිංගම් කියයි https://t.co/slqs1tyYhk"</t>
  </si>
  <si>
    <t>87</t>
  </si>
  <si>
    <t>1072453030795198464</t>
  </si>
  <si>
    <t>1057504418814402560</t>
  </si>
  <si>
    <t>Tue Dec 11 11:28:22 +0000 2018</t>
  </si>
  <si>
    <t>"@vishiru @iamgayash සිංහල අකුරු පොඩ්ඩක් ලොකුයි වගේ !! ඒකයි ඇහුවේ !!"</t>
  </si>
  <si>
    <t>88</t>
  </si>
  <si>
    <t>1072448754693890049</t>
  </si>
  <si>
    <t>Tue Dec 11 11:11:22 +0000 2018</t>
  </si>
  <si>
    <t>"RT @ApiWenuwen: @sunandadesh @MaithripalaS මේක ලෝකෙට කියන්නත් @WeerawansaWimal හදුන්වන්න ඕනේ " සිංහල ජාතිකයෙක් " හැටියට. අම්මපා මුන් මොන #S…"</t>
  </si>
  <si>
    <t>89</t>
  </si>
  <si>
    <t>1072443179226537984</t>
  </si>
  <si>
    <t>1095964688</t>
  </si>
  <si>
    <t>Tue Dec 11 10:49:13 +0000 2018</t>
  </si>
  <si>
    <t>"ජනපති ගේ පිස්සු නැටිල්ල ගැන BBC සිංහල සේවය ලියූ දිග ලිපිය https://t.co/5V4S2n8VPs"</t>
  </si>
  <si>
    <t>90</t>
  </si>
  <si>
    <t>1072431650372493317</t>
  </si>
  <si>
    <t>894197701591482368</t>
  </si>
  <si>
    <t>Tue Dec 11 10:03:24 +0000 2018</t>
  </si>
  <si>
    <t>"සිංහ ලග්නය - Leo - 2019 නව වසර ඔබට කොහොමද? මෙන්න... https://t.co/ZDTKfYxdTC"</t>
  </si>
  <si>
    <t>91</t>
  </si>
  <si>
    <t>1072423489175543808</t>
  </si>
  <si>
    <t>2566160414</t>
  </si>
  <si>
    <t>Tue Dec 11 09:30:59 +0000 2018</t>
  </si>
  <si>
    <t>"මොකද්ද මතක් උන සිංහල සින්දුව? https://t.co/pjwsdaQKv8"</t>
  </si>
  <si>
    <t>92</t>
  </si>
  <si>
    <t>1072422069374255104</t>
  </si>
  <si>
    <t>213306799</t>
  </si>
  <si>
    <t>Tue Dec 11 09:25:20 +0000 2018</t>
  </si>
  <si>
    <t>"@DJSlash9 ඔව් ඔව්, ගෙදරක හැදුවොත් තමයි ඉතින්. නිවාඩුවට කොස් තියෙන කාලෙට ගෙදර ගියොත් ඉතින් ඔය මෙනු එක මට හම්බ වෙනවමයි."</t>
  </si>
  <si>
    <t>93</t>
  </si>
  <si>
    <t>1072418692795912192</t>
  </si>
  <si>
    <t>455664704</t>
  </si>
  <si>
    <t>Tue Dec 11 09:11:55 +0000 2018</t>
  </si>
  <si>
    <t>"@officialunp සරල සිංහල ව්‍යාකරණ වත් දන්නෙ නැති එකෙක් මේක දාල තියෙන්නෙ. රට හදන්න කලින් තමන්ගෙ මව් භාෂාව වත් ඉගෙනගෙන වරෙන්. පක්ෂයටත් අපහාසයක්."</t>
  </si>
  <si>
    <t>94</t>
  </si>
  <si>
    <t>1072412080957984768</t>
  </si>
  <si>
    <t>911206472956223488</t>
  </si>
  <si>
    <t>Tue Dec 11 08:45:39 +0000 2018</t>
  </si>
  <si>
    <t>"@vithanagedanu අනේ පලයන් හූනූ පැටියෝ යන්න.. දෙහි ගෙඩි දෙකක් තරම් උස නෑ එනවා මාව මරන්න...😂😂😂"</t>
  </si>
  <si>
    <t>95</t>
  </si>
  <si>
    <t>1072398662662307841</t>
  </si>
  <si>
    <t>371776216</t>
  </si>
  <si>
    <t>Tue Dec 11 07:52:20 +0000 2018</t>
  </si>
  <si>
    <t>"BBC News සිංහල - ඊෂා අම්බානි: ඉන්දියාවේ ධනවත් ම පුද්ගලයාගේ දියණියගේ උත්කර්ෂවත් විවාහය https://t.co/H0Y7TtbGEB"</t>
  </si>
  <si>
    <t>96</t>
  </si>
  <si>
    <t>1072376705602519040</t>
  </si>
  <si>
    <t>156226048</t>
  </si>
  <si>
    <t>Tue Dec 11 06:25:05 +0000 2018</t>
  </si>
  <si>
    <t>"ආච්චිට සීයා හම්බ වුනොත් හුරගෙන කනවලු https://t.co/1DG7ohdnjT"</t>
  </si>
  <si>
    <t>2669764304</t>
  </si>
  <si>
    <t>100</t>
  </si>
  <si>
    <t>1072374597075550208</t>
  </si>
  <si>
    <t>751674122359476224</t>
  </si>
  <si>
    <t>Tue Dec 11 06:16:42 +0000 2018</t>
  </si>
  <si>
    <t>"RT @hamsoon: BBC News සිංහල - අකිල ධනංජයගේ පන්දු යැවීමේ විලාසය නීති විරෝධීයි - අයිසීසී https://t.co/0RXGDl3wEf"</t>
  </si>
  <si>
    <t>101</t>
  </si>
  <si>
    <t>1072374091565490176</t>
  </si>
  <si>
    <t>Tue Dec 11 06:14:41 +0000 2018</t>
  </si>
  <si>
    <t>"RT @hamsoon: BBC News සිංහල - ශ්‍රී ලංකාවේ දේශපාලන අර්බුදය: සති හයක් ඉක්මවා ගිය අර්බුදයේ සුවිශේෂ අවස්ථා https://t.co/Dyx4eswMwP"</t>
  </si>
  <si>
    <t>102</t>
  </si>
  <si>
    <t>1072374070757548033</t>
  </si>
  <si>
    <t>Tue Dec 11 06:14:36 +0000 2018</t>
  </si>
  <si>
    <t>"RT @hamsoon: BBC News සිංහල - ශ්‍රී ලංකාවේ දේශපාලන අර්බුදය: ජනපති මෛත්‍රීපාල සිරිසේනගේ මානසික සෞඛ්‍යය ගැන අභියාචනාධිකරණයට පෙත්සමක් https://…"</t>
  </si>
  <si>
    <t>103</t>
  </si>
  <si>
    <t>1072374003967426562</t>
  </si>
  <si>
    <t>Tue Dec 11 06:14:20 +0000 2018</t>
  </si>
  <si>
    <t>"RT @hamsoon: BBC News සිංහල - ශ්‍රී ලංකාවේ දේශපාලන අර්බුදය විසඳීමට ජනපති දුන් සහතික කාලය තව දිනකින් අවසන් https://t.co/Thrv2mJWjV"</t>
  </si>
  <si>
    <t>104</t>
  </si>
  <si>
    <t>1072371804549906432</t>
  </si>
  <si>
    <t>Tue Dec 11 06:05:36 +0000 2018</t>
  </si>
  <si>
    <t>108</t>
  </si>
  <si>
    <t>1072343176223047680</t>
  </si>
  <si>
    <t>972029107910295552</t>
  </si>
  <si>
    <t>Tue Dec 11 04:11:51 +0000 2018</t>
  </si>
  <si>
    <t>"RT @cleanpoltics: @HarshadeSilvaMP ලංකාව =මෆියාලන්තය ඡනාධිපති=මෆියාඅධිපති අගමැති=මෆියාපති අැමති=මෆියාමැති නියොඡය අැමති =නියොඡය මෆියාමැති  ම…"</t>
  </si>
  <si>
    <t>109</t>
  </si>
  <si>
    <t>1072333935592509441</t>
  </si>
  <si>
    <t>2273227560</t>
  </si>
  <si>
    <t>Tue Dec 11 03:35:07 +0000 2018</t>
  </si>
  <si>
    <t>"ගරාජ් රස්සාවක් කල නිසා අතඅැරපු පෙම්වතාව වසර 7 කට පස්සේ හම්බ උන උපාධිධාරිනිය විමතියට පත් උනා..... https://t.co/OVBRtT6sbf"</t>
  </si>
  <si>
    <t>110</t>
  </si>
  <si>
    <t>1072326401796333568</t>
  </si>
  <si>
    <t>Tue Dec 11 03:05:11 +0000 2018</t>
  </si>
  <si>
    <t>"RT @sraddhabuddhi: "රනිල්ට කිසි දා ඡන්දයෙන් විධායක ජනාධිපති වෙන්න බැහැ. දෙමළ ජාතිවාදීන්ට සන්ධීය රාජ්‍යය පිහිටුවා ගන්න  විධයක ජනාධිපති බාධාව…"</t>
  </si>
  <si>
    <t>111</t>
  </si>
  <si>
    <t>1072312760116105217</t>
  </si>
  <si>
    <t>128910982</t>
  </si>
  <si>
    <t>Tue Dec 11 02:10:59 +0000 2018</t>
  </si>
  <si>
    <t>"@AmithMalinga පලයන් යකො යන්න! ලෙඩ පිට දිව්වෙ හහ්! 🤪🤪🤪"</t>
  </si>
  <si>
    <t>113</t>
  </si>
  <si>
    <t>1072305552963854337</t>
  </si>
  <si>
    <t>4286572754</t>
  </si>
  <si>
    <t>Tue Dec 11 01:42:20 +0000 2018</t>
  </si>
  <si>
    <t>"ගුම්මෝනින් ප්‍රෙන්. පුලුවන් එකෙක් ඉන්නවනම් කියාගෙන පලයන්. 😂😂😂😂😂😂"</t>
  </si>
  <si>
    <t>114</t>
  </si>
  <si>
    <t>1072302492694786048</t>
  </si>
  <si>
    <t>722672039937589248</t>
  </si>
  <si>
    <t>Tue Dec 11 01:30:11 +0000 2018</t>
  </si>
  <si>
    <t>"ජනපති ට දුන් කාලය අවසානයි.  දැන් පලයන්"</t>
  </si>
  <si>
    <t>115</t>
  </si>
  <si>
    <t>1072297005601427456</t>
  </si>
  <si>
    <t>Tue Dec 11 01:08:23 +0000 2018</t>
  </si>
  <si>
    <t>"@ThiranjaJ මැද අම්ම දෙපැත්තෙ දරුවෝ දෙන්න !!😂"</t>
  </si>
  <si>
    <t>116</t>
  </si>
  <si>
    <t>1072283401854574592</t>
  </si>
  <si>
    <t>Tue Dec 11 00:14:19 +0000 2018</t>
  </si>
  <si>
    <t>"" සල්ලි .... හම්බ කරන්නාට දුකත් , වියදම් කරන්නාට සැපත් ගෙන දේ ...  [ Shewan ] 😊🤔😊 https://t.co/01QEZERSll https://t.co/Qk6wwWOnwO"</t>
  </si>
  <si>
    <t>117</t>
  </si>
  <si>
    <t>1072248843037696000</t>
  </si>
  <si>
    <t>1219328588</t>
  </si>
  <si>
    <t>Mon Dec 10 21:57:00 +0000 2018</t>
  </si>
  <si>
    <t>"RT @MaheshNegombo: පුවත 1: අම්පාරෙ කඩේක හොද්දක පිටි ගුලියක්.  " යකෝ හම්බයො පෙති දාල ජාතිය වඳ කරනෝ රට ජාතිය අනතුරේ සිංහල ලේ කකියනෝ යන්නෙත්…"</t>
  </si>
  <si>
    <t>3099438544</t>
  </si>
  <si>
    <t>119</t>
  </si>
  <si>
    <t>1072201048247361543</t>
  </si>
  <si>
    <t>982608810928844801</t>
  </si>
  <si>
    <t>Mon Dec 10 18:47:05 +0000 2018</t>
  </si>
  <si>
    <t>"RT @pasiya14: යසිත් මාලිංග ඇවිත් හිටියා දොඩන්දුවේ මලු ලැල්ලට තාත්තා හම්බ වෙන්න  බස් එකෙන් බැහැලා ගිහින් පොටො එකක් ගහන් එන්න හිතුනා   ඇපල්…"</t>
  </si>
  <si>
    <t>121</t>
  </si>
  <si>
    <t>1072164288876339200</t>
  </si>
  <si>
    <t>189878124</t>
  </si>
  <si>
    <t>Mon Dec 10 16:21:00 +0000 2018</t>
  </si>
  <si>
    <t>"@Wind_Desika බොරු කියන්න ඕනෙ නැ බ්‍රෑන්ඩඩ් ඒව ගන්නෙ හම්බ කරන නිස... සිරාවටම කොලිටි!   ටිම්බර්ලෑන්ඩ් දෙක මරෙනකන්ම තියාගන්න පුලුවන්න්"</t>
  </si>
  <si>
    <t>122</t>
  </si>
  <si>
    <t>1072153046556336128</t>
  </si>
  <si>
    <t>826535780155871234</t>
  </si>
  <si>
    <t>Mon Dec 10 15:36:20 +0000 2018</t>
  </si>
  <si>
    <t>"BBC News සිංහල - ඔස්ට්‍රේලියාව: ලෝකයේ අවධානය දිනූ අයෝමය කැන්ගරු 'රොජර්' මිය යයි https://t.co/c7LmhTPuLt"</t>
  </si>
  <si>
    <t>124</t>
  </si>
  <si>
    <t>1072136461447643141</t>
  </si>
  <si>
    <t>885844072677625856</t>
  </si>
  <si>
    <t>Mon Dec 10 14:30:26 +0000 2018</t>
  </si>
  <si>
    <t>"RT @IndrajithLk: "ඝරසරප" සම්පුර්ණ සිංහල චිත්‍රපටය.  පහළ තියෙන link එකෙන් download කරගන්න. යාළුවන්වත් mention කරල එයාලටත්, මේ link එක දෙන්න.…"</t>
  </si>
  <si>
    <t>125</t>
  </si>
  <si>
    <t>1072133781119778817</t>
  </si>
  <si>
    <t>1197328178</t>
  </si>
  <si>
    <t>Mon Dec 10 14:19:47 +0000 2018</t>
  </si>
  <si>
    <t>"@Suvi_DimpleGirl අම්ම ගෙදරින් එලවයි 😂😂😂"</t>
  </si>
  <si>
    <t>126</t>
  </si>
  <si>
    <t>1072128932843909121</t>
  </si>
  <si>
    <t>16722822</t>
  </si>
  <si>
    <t>Mon Dec 10 14:00:31 +0000 2018</t>
  </si>
  <si>
    <t>"RT @ajithperakum: ජනාධිපති ඉරනමඩු වැවේ පැරණි ඵලකයක් කඩා බිඳ දැම්මා ය කියන කතාවේ ඇත්ත නැත්ත @prajalanka ඉරනමඩු වැව, ඩඩ්ලි සහ මෛත්‍රී  https:…"</t>
  </si>
  <si>
    <t>127</t>
  </si>
  <si>
    <t>1072123773334315008</t>
  </si>
  <si>
    <t>Mon Dec 10 13:40:01 +0000 2018</t>
  </si>
  <si>
    <t>"RT @ApiWenuwen: @Welikumbura @Neetwit ඔවු සමහරවිට. මොකද මේකේ පැහැදිලි ඉල්ලක්කය සිංහල #Buddhist මෝඩයෙක් කිරීමයි. මොකද මේ වැඩේ ඕනෙම කෙනෙකුට…"</t>
  </si>
  <si>
    <t>128</t>
  </si>
  <si>
    <t>1072123384656482304</t>
  </si>
  <si>
    <t>Mon Dec 10 13:38:28 +0000 2018</t>
  </si>
  <si>
    <t>"RT @ApiWenuwen: @Ishak1225 @Welikumbura @Neetwit අපේ බොජුන් කිවත් අයිතිකාරයා / වැඩකරන අය සිංහල #Buddhism බවුද්ද නොවෙන්නත් පුළුවන් නේද ?"</t>
  </si>
  <si>
    <t>780211700</t>
  </si>
  <si>
    <t>131</t>
  </si>
  <si>
    <t>1072118358500356096</t>
  </si>
  <si>
    <t>Mon Dec 10 13:18:30 +0000 2018</t>
  </si>
  <si>
    <t>"@SLchathu පලයං දකුණු ඉන්දියාවට"</t>
  </si>
  <si>
    <t>132</t>
  </si>
  <si>
    <t>1072115721046376449</t>
  </si>
  <si>
    <t>Mon Dec 10 13:08:01 +0000 2018</t>
  </si>
  <si>
    <t>"RT @AmithWeerasing3: අදින් වසර කිහිපයකට පෙර එක දිනයක්.. අපට හැකිවුනා වත්මන් ශ්‍රී ලංකාව තුල දැවැන්ත සිංහල  සංවිධානයක් ගොඩනගන්න. https://t.c…"</t>
  </si>
  <si>
    <t>135</t>
  </si>
  <si>
    <t>1072099268515848195</t>
  </si>
  <si>
    <t>88194176</t>
  </si>
  <si>
    <t>Mon Dec 10 12:02:38 +0000 2018</t>
  </si>
  <si>
    <t>"@imsweetpotato ආ ට්‍රැෆික් තියෙන පාරක් හම්බ වෙලා :D"</t>
  </si>
  <si>
    <t>136</t>
  </si>
  <si>
    <t>1072096683834494976</t>
  </si>
  <si>
    <t>865247798559690752</t>
  </si>
  <si>
    <t>Mon Dec 10 11:52:22 +0000 2018</t>
  </si>
  <si>
    <t>"RT @RathuMakaraFM_: අද නඳුන් උයනට සම වැදෙන්න හරියටම රෑ 8 වෙනකොට #රතුමකරාFM වෙත ගොඩ වැදෙන්න @nadun97 එනවා #NadunUyana අරන් ඔයාලව හම්බ වෙන්න.…"</t>
  </si>
  <si>
    <t>137</t>
  </si>
  <si>
    <t>1072094375725944832</t>
  </si>
  <si>
    <t>2748359652</t>
  </si>
  <si>
    <t>Mon Dec 10 11:43:12 +0000 2018</t>
  </si>
  <si>
    <t>"👀😜😜👉බොහොම අමාරුවෙන් හොයලා හොයලා හම්බ උනා ඩයල් එක😜😜😆😆😆😄😄😄🤣🤣👇👇👇👇👇 https://t.co/QHPXlFV3RB"</t>
  </si>
  <si>
    <t>138</t>
  </si>
  <si>
    <t>1072687263925067776</t>
  </si>
  <si>
    <t>2537581837</t>
  </si>
  <si>
    <t>Wed Dec 12 02:59:07 +0000 2018</t>
  </si>
  <si>
    <t>"රෝමානු කතෝලික වූ අයෙක් සිංහල බෞද්ධ වුණේ ඇයි දැ'යි මගෙන් ප්‍රශ්න කරනවා. උත්තරේ නම් රෝමන්කාරයෝ කතෝලික වෙච්චි; සිංහලයෝ බෞද්ධ වෙච්චි. ඒ හැර ධර්මය සිංහලයාට ම ය; සිංහලයාගේ ය කියා කේවල් කිරීමක් නැත. පරම්පරා පහ හයකට, හත... https://t.co/2l5nu6jnPL"</t>
  </si>
  <si>
    <t>139</t>
  </si>
  <si>
    <t>1072684120910761985</t>
  </si>
  <si>
    <t>2496793584</t>
  </si>
  <si>
    <t>Wed Dec 12 02:46:38 +0000 2018</t>
  </si>
  <si>
    <t>"බස් එකේ ඩ්රයිවර් බහිද්දි අහනවා ටීචර් ගොඩක් සල්ලි තියනවද කියලා? මන්  ඇහුවා ඇයි එහෙම අහන්නෙ කියලා.  නෑ ඉතින් නිවාඩු කාලෙත් ක්ලාස් කරලා හම්බ කරනවානේ ලූ. මට ඉතින් දෙය්යනේ සල්ලී තියනව නම් මේම  බස් එකේ යනවද. ගන්නවනේ හෙලිකොප්ටරයක් කියලා කියන්න හිතුනට කිව්වෙ නෑ ඉතින් 😂"</t>
  </si>
  <si>
    <t>141</t>
  </si>
  <si>
    <t>1072562602490896384</t>
  </si>
  <si>
    <t>1029595988216897536</t>
  </si>
  <si>
    <t>Tue Dec 11 18:43:46 +0000 2018</t>
  </si>
  <si>
    <t>"@uzumakilahiru @SHINE53969071 අනිත් එක Mcleren P1 හම්බ වෙන්නෙ Garage Level 8 Max වල....හිතනවද Garage Level 8 Max යන්න ලේසියි කියලා....ලොකුකම් තියෙන Noob කෙනෙක්ට වත් යන්න බැහැ...."</t>
  </si>
  <si>
    <t>142</t>
  </si>
  <si>
    <t>1072554775630233601</t>
  </si>
  <si>
    <t>212132157</t>
  </si>
  <si>
    <t>Tue Dec 11 18:12:40 +0000 2018</t>
  </si>
  <si>
    <t>"හැම දාම ජනතාව හොදට ඇන්ද වු දේශපාලඥයින් සියල්ලම මේ වන විට උන්ටම හොදටම ඇන්දී ඇත.ඔවුනොවුන්ට හොදට රැවටී අමාරුවේ වැටී ඇත.ඔය මොකා ආවත් කරේ ජනතාව රැවටීම පමණයි. අරුන් දෙමළ අරුන් මුස්ලිම් යේක සිංහල මිනිස්සු කිය කියා මහනතාව... https://t.co/9iMPTbOCjk"</t>
  </si>
  <si>
    <t>1105901318</t>
  </si>
  <si>
    <t>144</t>
  </si>
  <si>
    <t>1072499772488069120</t>
  </si>
  <si>
    <t>416852441</t>
  </si>
  <si>
    <t>Tue Dec 11 14:34:06 +0000 2018</t>
  </si>
  <si>
    <t>"මං අනිත් දවසේ අත හෝදන්නේ මෙහෙම. මගෙත් එක්ක මෙහෙම අත හෝදන්න කැමති කට්ටිය ඉන්නවනම් ඉන්බොක්ස් කර අමතන්න. (අවුරුද්දකට පස්සේ උත්තර ලැබෙන එක වෙනම කතාවක්) ගැහැණු පිරිමි භේදයක් නෑ (අත හෝදන්නනෙ හුත්ත හැමිණෙන්න නෙමෙයි... https://t.co/gRa7DJjEKm"</t>
  </si>
  <si>
    <t>145</t>
  </si>
  <si>
    <t>1072475997012967424</t>
  </si>
  <si>
    <t>28530521</t>
  </si>
  <si>
    <t>Tue Dec 11 12:59:37 +0000 2018</t>
  </si>
  <si>
    <t>"කදිම නිර්මාණයක්. "ඉතින් සහෝදරවරුණේ" කාව්‍ය සංග්‍රහයේ අඩංගු කාව්‍යයත් මෙවැනිම රසයක් ගෙන දුන්නා. සිංහල කවියට මම පෙම් බැන්දේ සන්දේශ කාව්‍යන් නිසාවත්, ජනකවි නිසාවත් නොවෙයි, ඉතින් සහෝදරවරුණේ කාව්‍යය... https://t.co/R9n9q9uLFq"</t>
  </si>
  <si>
    <t>146</t>
  </si>
  <si>
    <t>1072447583111516161</t>
  </si>
  <si>
    <t>1590775483</t>
  </si>
  <si>
    <t>Tue Dec 11 11:06:43 +0000 2018</t>
  </si>
  <si>
    <t>"2019 ලග්න පලාපල සහ ඔබේ ලග්නයට අනුව ශුභ අශුභ හා සුදුසු වත් පිලිවෙත් කියවන්න - https://t.co/TkeLLUCtnq  මේෂ ලග්නය - මිශ‍්‍රපල යෙදෙන වසරකි. වෘෂභ ලග්නය - වියදමි යෙදෙන වසරකි. මිතුන ලග්නය. - මිශ‍්‍රපල හිමි වේ කටක ලග්නය - පැවති කරදර බාධා ඉවත්වේ සිංහ ලග්නය -... https://t.co/TkeLLUCtnq"</t>
  </si>
  <si>
    <t>147</t>
  </si>
  <si>
    <t>1072433069234229254</t>
  </si>
  <si>
    <t>1034718250670727168</t>
  </si>
  <si>
    <t>Tue Dec 11 10:09:03 +0000 2018</t>
  </si>
  <si>
    <t>"සිංහල අක්කලා නංගිලා ටික පොඩි වෙලාවක් වැය කරල කියවලා බලන්න.  මට මුණ ගැහුණා අම්මා කෙනෙකුයි තාත්තා කෙනෙකුයි දුවෙකුයි..  ලස්සන සිංහල නංගි කෙනෙක්.. මුස්ලිම් තරුණයෙක් එක්ක සම්බන්ධයක් ඇති… https://t.co/dLxWZpY60a"</t>
  </si>
  <si>
    <t>148</t>
  </si>
  <si>
    <t>1072407346452803585</t>
  </si>
  <si>
    <t>2245473468</t>
  </si>
  <si>
    <t>Tue Dec 11 08:26:50 +0000 2018</t>
  </si>
  <si>
    <t>"තරුණයෙක් විදියට තැබූ ගරුත්වය ඔබ නැති කර ගත්තේ මැතිවරණය ඉලක්ක කරගනිමින් ජාතිවාදියකු වූ නිසයි.ඔය ඔබගේ සැබෑ කතාව නොව මැතිවරණය වෙනුවෙන් මාතර සිංහල බෞද්ධ ජනතාව මුලා කිරීමේ කතාවයි.මැතිවරණයට ජාතිවාදී වන්නන්ට සැබෑම... https://t.co/K1quJNPKGw"</t>
  </si>
  <si>
    <t>149</t>
  </si>
  <si>
    <t>1072393577798479872</t>
  </si>
  <si>
    <t>1063398267873107968</t>
  </si>
  <si>
    <t>Tue Dec 11 07:32:07 +0000 2018</t>
  </si>
  <si>
    <t>"@Rasthiyaduwa හැමදාම හැමදේම හංගන් ඉන්න බෑ හිටියත් වැඩකුත් නෑ,ඒ දේවල් කවදහරි ඉබේටම විනාස වෙනවා බුද්ද දර්ශනේ හැටියට... අපි තාම සීගිරියේ මතුපිට සිංහ කකුල්,චිත්‍ර එක්ක ගැටෙනවා ගර්භය ඇතුලේ දහසකුත් දේ හංගගෙන...."</t>
  </si>
  <si>
    <t>150</t>
  </si>
  <si>
    <t>1072388534663811075</t>
  </si>
  <si>
    <t>1072384400363413504</t>
  </si>
  <si>
    <t>Tue Dec 11 07:12:05 +0000 2018</t>
  </si>
  <si>
    <t>"උතුර  වෙන් කරලා දෙන්න ඔනෙනම් ඇයි යුද්ධ කරලා උතුර බෙර ගත්තෙ .එ විතරද රටවටෙම  බොම්බ පූපුරන කොට කොහෙද හිටියෙ . සිංහල අපිට තියෙන්නෙ මෙ රට විතරයි . අපි තමා 🇱🇰  වෙ සුලුටරය මෙ තෙරුම් ගනිව් . https://t.co/fbJHMGD0ms"</t>
  </si>
  <si>
    <t>151</t>
  </si>
  <si>
    <t>1072367544579825664</t>
  </si>
  <si>
    <t>1228037084</t>
  </si>
  <si>
    <t>Tue Dec 11 05:48:40 +0000 2018</t>
  </si>
  <si>
    <t>"නැගෙනහිර වසර දහයක පහළොවක කාලයකදීවත් යළිත් සන්නද්ධ අරගලයක් ඇතිවිය   හැකි  පසුබිමක් නොමැත. දෙමළ ජනතාව මෙවර සිය  අයිතීන් දිනාගැනීමේ සටන දියත්   කරන්නේ ව්‍යවස්ථාව තුලින් ය. එය ප්‍රජාතාන්ත්‍රික අරගලයකි. අවි අතට ගත්   දෙමළ සන්නද්ධ දේශපාලන කණ්ඩායම් කිසිවක් උතුරු නැගෙනහිර නොමැත .කවුරුන්"</t>
  </si>
  <si>
    <t>152</t>
  </si>
  <si>
    <t>1072364466510143488</t>
  </si>
  <si>
    <t>Tue Dec 11 05:36:27 +0000 2018</t>
  </si>
  <si>
    <t>"BBC News සිංහල - ශ්‍රී ලංකාවේ දේශපාලන අර්බුදය: ජනපති මෛත්‍රීපාල සිරිසේනගේ මානසික සෞඛ්‍යය ගැන අභියාචනාධිකරණයට පෙත්සමක් https://t.co/0hdAfJEPEY"</t>
  </si>
  <si>
    <t>153</t>
  </si>
  <si>
    <t>1072338103086518272</t>
  </si>
  <si>
    <t>1062227630366240768</t>
  </si>
  <si>
    <t>Tue Dec 11 03:51:41 +0000 2018</t>
  </si>
  <si>
    <t>"@HarshadeSilvaMP @MaithripalaS @RW_UNP @USAmbSLM @USAmbKeshap හර්ශ මචං, එතකොට ඔය grant එක දුන්නේ UNP එකටද නැත්තන් රටක් හැටියට ලංකාවටද? අනේ පලයන් බන් යන්න. වොල්ස්වැගන් ගස් ගෙම්බා"</t>
  </si>
  <si>
    <t>154</t>
  </si>
  <si>
    <t>1072270144536072192</t>
  </si>
  <si>
    <t>Mon Dec 10 23:21:38 +0000 2018</t>
  </si>
  <si>
    <t>"@sunandadesh @MaithripalaS මේක ලෝකෙට කියන්නත් @WeerawansaWimal හදුන්වන්න ඕනේ " සිංහල ජාතිකයෙක් " හැටියට. අම්මපා මුන් මොන #SriLanka ඉස්කෝලේද ගියේ. යකෝ මෙතනම #racist ජාතිවාදය වපුරවමින් ලෝකේ #FakeNews පතුරුවන්නේ මුදලට මිසක් වෙන කුමකටද ? @PMDNewsGov @Neetwit @nirowa74"</t>
  </si>
  <si>
    <t>158</t>
  </si>
  <si>
    <t>1072142014886658049</t>
  </si>
  <si>
    <t>2971208592</t>
  </si>
  <si>
    <t>Mon Dec 10 14:52:30 +0000 2018</t>
  </si>
  <si>
    <t>"එ ජා පෙරමුණේ පරාජය  එ ජා පෙරමුණට දෙමළ ජාතික සංධානයට හා  ඔවුන්ගේ අතවැසි ජ වි පෙරමුණට දැන් ඉතිරි ව ඇත්තේ බටහිරයන්ගේ පිහිට පමණයි. අද ඔවුන් ගඩාෆිට වුණු දේ ගැන කතා කරන්නෙ වෙනත් ක්‍රමයක් නැති නිසයි. අනුර කුමාර... https://t.co/AH4j396KzD"</t>
  </si>
  <si>
    <t>159</t>
  </si>
  <si>
    <t>1072128998979776512</t>
  </si>
  <si>
    <t>2473955773</t>
  </si>
  <si>
    <t>Mon Dec 10 14:00:47 +0000 2018</t>
  </si>
  <si>
    <t>"තව පරම්පරා දෙක තුනක් යද්දි සිංහලයගෙ සිංහල පෙනුම චීනගෙ අර චෑන් චූන් පෙනුම එක්ක දෙමුහුන් වෙනවා  බොරුනම් බලපල්ලා තව පරම්පරා දෙකක් මේ රටේ ජීවත්වෙලා  උන්ගෙ කොලනියක් වෙලා ඉවරයි දැනටම මේක...😑  #මේවාසිරාසිද්ධි"</t>
  </si>
  <si>
    <t>160</t>
  </si>
  <si>
    <t>1072127304875343873</t>
  </si>
  <si>
    <t>Mon Dec 10 13:54:03 +0000 2018</t>
  </si>
  <si>
    <t>"ජනාධිපති ඉරනමඩු වැවේ පැරණි ඵලකයක් කඩා බිඳ දැම්මා ය කියන කතාවේ ඇත්ත නැත්ත @prajalanka ඉරනමඩු වැව, ඩඩ්ලි සහ මෛත්‍රී  https://t.co/gEXLFF0A4W https://t.co/22GoF25jko"</t>
  </si>
  <si>
    <t>161</t>
  </si>
  <si>
    <t>1072124697964306432</t>
  </si>
  <si>
    <t>555798998</t>
  </si>
  <si>
    <t>Mon Dec 10 13:43:41 +0000 2018</t>
  </si>
  <si>
    <t>"හැමදාම කට කැඩෙනකම් උගුර ලේ රහ වෙනකම් ඇස්වල කඳුලු එනකම් කෑගහලා "ඉස්සරහටම පලයන් පස්සටනම් අඩියක්වත් තියන්නෙපා මොනා උනත්" කියලා දිරි දුන්නෙ ලේ කිරි කරලා පොවපු අම්මයි යකඩ පාගලා රට වටේ කරක් ගහලා ගෙදර අඩුපාඩු පුරවපු තාත්තයි ඉරිච්ච ඩෙනිමයි කාකි සර්ට් එකයි ඇදගෙන ඉදපු කොන්දොස්තරයයි විතරයි."</t>
  </si>
  <si>
    <t>162</t>
  </si>
  <si>
    <t>1072117809650565120</t>
  </si>
  <si>
    <t>439699366</t>
  </si>
  <si>
    <t>Mon Dec 10 13:16:19 +0000 2018</t>
  </si>
  <si>
    <t>"උදාරයාගේ සාහිත්‍යිකභාවයට විවරණ දුන්නේ සිංහල සාහිත්‍යය හා සමාජ අධ්‍යයනය ගුරු මෑණිවරුය. පීඩාවට පත්වූවෝ ගිණුම් අංශයට මා බඳවාගත් ආයතන පරිපාලකයෝය. 😊"</t>
  </si>
  <si>
    <t>163</t>
  </si>
  <si>
    <t>1072107264339775488</t>
  </si>
  <si>
    <t>1057457915777507329</t>
  </si>
  <si>
    <t>Mon Dec 10 12:34:25 +0000 2018</t>
  </si>
  <si>
    <t>"@DeV_DaZ ඒක නවත්තන්න බෑ 😂 බඩ පිම්බෙනවා ගෑස් එකට. ඒ නිසා තමයි කීවේ දැම්ම බෙහෙත් ගන්න කියලා. සිංහල බෙහෙත් වලට නං වැඩි නොවී තියාගන්න පුළුවන්. 100%ක් හොඳ වුණ කෙනෙක් නං හම්බෙලා නෑ."</t>
  </si>
  <si>
    <t>164</t>
  </si>
  <si>
    <t>1072099441610379264</t>
  </si>
  <si>
    <t>832848873739608066</t>
  </si>
  <si>
    <t>Mon Dec 10 12:03:20 +0000 2018</t>
  </si>
  <si>
    <t>"පුදුම වෙන්නෙපා.. වෙළෙඳාමේ ආපු මුස්ලිම් උන් එක්ක පවුල් කාලා මෙහෙ පදිංචි කර ගත්ත සිංහල කාන්තාවන්ට(සමහර),  චීන්නු කියන්නෙත් වැඩි වෙනසක් නෑ.. අපේ ම මිනිස්සුන්ගේ වැරදි 😢 #lka https://t.co/GmqQm7QVtX"</t>
  </si>
  <si>
    <t>165</t>
  </si>
  <si>
    <t>1072787912243273728</t>
  </si>
  <si>
    <t>3220075676</t>
  </si>
  <si>
    <t>Wed Dec 12 09:39:04 +0000 2018</t>
  </si>
  <si>
    <t>"රනිල් වික්‍රමසිංහ මහතාට විශ්වාසය පල කිරිමේ යෝජනාව සම්මතයි.. https://t.co/tmLrjBr1W1 #lka"</t>
  </si>
  <si>
    <t>166</t>
  </si>
  <si>
    <t>1072787188738416640</t>
  </si>
  <si>
    <t>227205605</t>
  </si>
  <si>
    <t>Wed Dec 12 09:36:11 +0000 2018</t>
  </si>
  <si>
    <t>"RT @bbcsinhala: ශ්‍රී ලංකාවේ දේශපාලන අර්බුදය: 'ලෝන්ලි ප්ලැනට්' පළමු තැන ගත් ශ්‍රී ලංකාවේ සංචාරක කර්මාන්තයේ හෙට දවස https://t.co/M8I1NBUzqE"</t>
  </si>
  <si>
    <t>168</t>
  </si>
  <si>
    <t>1072783387788697601</t>
  </si>
  <si>
    <t>569793248</t>
  </si>
  <si>
    <t>Wed Dec 12 09:21:05 +0000 2018</t>
  </si>
  <si>
    <t>"ශ්‍රී ලංකාවේ දේශපාලන අර්බුදය: 'ලෝන්ලි ප්ලැනට්' පළමු තැන ගත් ශ්‍රී ලංකාවේ සංචාරක කර්මාන්තයේ හෙට දවස https://t.co/2i1nfGihfj"</t>
  </si>
  <si>
    <t>169</t>
  </si>
  <si>
    <t>1072783210436808705</t>
  </si>
  <si>
    <t>Wed Dec 12 09:20:23 +0000 2018</t>
  </si>
  <si>
    <t>"රනිල්ට සහාය පල කිරිමේ යෝජනාව ජවිපෙට අදාළ නෑ https://t.co/K8OxNrMswo #lka"</t>
  </si>
  <si>
    <t>170</t>
  </si>
  <si>
    <t>1072781455506341889</t>
  </si>
  <si>
    <t>799677397</t>
  </si>
  <si>
    <t>Wed Dec 12 09:13:24 +0000 2018</t>
  </si>
  <si>
    <t>"බිලක් දෙන්න බැරි කස්ටෙක්ගෙන් තේ සංග්‍රහයක් https://t.co/i6WfFbKep2"</t>
  </si>
  <si>
    <t>19650288</t>
  </si>
  <si>
    <t>172</t>
  </si>
  <si>
    <t>1072779384921182208</t>
  </si>
  <si>
    <t>1538121294</t>
  </si>
  <si>
    <t>Wed Dec 12 09:05:11 +0000 2018</t>
  </si>
  <si>
    <t>"ඉල්ලන දෙයක් දෙන්නම් මට සහය දෙන්න : TNA හමුවේ සිරිසේන ඉල්ලලා! https://t.co/flib21fRPx"</t>
  </si>
  <si>
    <t>173</t>
  </si>
  <si>
    <t>1072778844443209728</t>
  </si>
  <si>
    <t>2587095331</t>
  </si>
  <si>
    <t>Wed Dec 12 09:03:02 +0000 2018</t>
  </si>
  <si>
    <t>"රනිල්ට සහාය දෙන්න එපා - මෛත්‍රී දෙමළ ජාතික සන්ධානයෙන් ඉල්ලයි - Lankatruth https://t.co/dJUa48tBNhරනිල්ට-සහාය-දෙන්න-එපා-මෛත/"</t>
  </si>
  <si>
    <t>176</t>
  </si>
  <si>
    <t>1072765877815148544</t>
  </si>
  <si>
    <t>Wed Dec 12 08:11:30 +0000 2018</t>
  </si>
  <si>
    <t>"@NightWingzzz @lishwebber @Nimezzz මොකක් හරි නාට්‍යයක් තියෙන්නත් එපැයි ඉතින් මේකෙ ඉන්න උන්දැලාට දවස-සතිය ගෙවාගන්න 😂"</t>
  </si>
  <si>
    <t>178</t>
  </si>
  <si>
    <t>1072765433286180864</t>
  </si>
  <si>
    <t>3927393580</t>
  </si>
  <si>
    <t>Wed Dec 12 08:09:44 +0000 2018</t>
  </si>
  <si>
    <t>"@Wind_Desika ඕක තියන් ඉන්න හොද කෙනෙක්ට දෙන්න හදන්න මම දන්න කෙනෙකුත් ඉන්නා අහල බලමු"</t>
  </si>
  <si>
    <t>179</t>
  </si>
  <si>
    <t>1072764188550983686</t>
  </si>
  <si>
    <t>760469540857708544</t>
  </si>
  <si>
    <t>Wed Dec 12 08:04:48 +0000 2018</t>
  </si>
  <si>
    <t>"පාර්ලිමේන්තුව  රැස් වේ පොදු පෙරමුණු මන්ත්‍රීන් 6 වන දිනටත් වර්ජනයේ  රනිල්ට විශ්වාසය පල කිරීමේ යෝජනාවක් අද දින යෝජනාවට හා ජන්දයට"</t>
  </si>
  <si>
    <t>180</t>
  </si>
  <si>
    <t>1072761743238000640</t>
  </si>
  <si>
    <t>Wed Dec 12 07:55:05 +0000 2018</t>
  </si>
  <si>
    <t>"RT @Hazii_lak: #මගේනම්මගේ වෙන කාටවත් දෙන්න එපා නත්තල් සීයේ... 😂😂 https://t.co/qZyNN9NZpJ"</t>
  </si>
  <si>
    <t>181</t>
  </si>
  <si>
    <t>1072761053472116737</t>
  </si>
  <si>
    <t>1020570480909041666</t>
  </si>
  <si>
    <t>Wed Dec 12 07:52:20 +0000 2018</t>
  </si>
  <si>
    <t>"@Dilshansamitha_ @FriendsGammadda @Chandhi_Surangi ආපෝ ඒමද..ඔය දෙන්න වෙනම යන්න එනම්😂😬"</t>
  </si>
  <si>
    <t>182</t>
  </si>
  <si>
    <t>1072757370319556608</t>
  </si>
  <si>
    <t>1006146324264148993</t>
  </si>
  <si>
    <t>Wed Dec 12 07:37:42 +0000 2018</t>
  </si>
  <si>
    <t>"කොච්චර මැරෙන්න හැදුවත්, පවට පින දෙන්න බෑ බං. 🙏"</t>
  </si>
  <si>
    <t>183</t>
  </si>
  <si>
    <t>1072756868534190080</t>
  </si>
  <si>
    <t>1449355790</t>
  </si>
  <si>
    <t>Wed Dec 12 07:35:42 +0000 2018</t>
  </si>
  <si>
    <t>"රනිල්ට සහාය දෙන්න එපා - මෛත්‍රී දෙමළ ජාතික සන්ධානයෙන් ඉල්ලයි - Lankatruth https://t.co/c6l0tSSRCAරනිල්ට-සහාය-දෙන්න-එපා-මෛත/"</t>
  </si>
  <si>
    <t>185</t>
  </si>
  <si>
    <t>1072746359399243776</t>
  </si>
  <si>
    <t>Wed Dec 12 06:53:57 +0000 2018</t>
  </si>
  <si>
    <t>"@Annnuza ණයට දෙන්න බෑ මේක 😍"</t>
  </si>
  <si>
    <t>187</t>
  </si>
  <si>
    <t>1072744783393652737</t>
  </si>
  <si>
    <t>1042344569411723264</t>
  </si>
  <si>
    <t>Wed Dec 12 06:47:41 +0000 2018</t>
  </si>
  <si>
    <t>"RT @milindarj: බ්‍රහස්පතින්දා හවස 6.30ට මම එනවා සිරස 'දවස' දේශපාලන සංවාදයට. #SriLanka #LetMeVote #PresidentialFirst #RiseUpSL @NewsfirstSL…"</t>
  </si>
  <si>
    <t>191</t>
  </si>
  <si>
    <t>1072732046965932032</t>
  </si>
  <si>
    <t>Wed Dec 12 05:57:05 +0000 2018</t>
  </si>
  <si>
    <t>"RT @OshalaHerath: බයියෝ හොඳ නීතිඥ උපදෙස් ලබා ගන්න ඕනේ. රනිල්ට තවත් ජයග්‍රණයක් දෙන්න සහ රටට ආතල් දෙන්න පළවෙනි දවසෙම විසිවෙන නඩුවක් දාලා. #Co…"</t>
  </si>
  <si>
    <t>193</t>
  </si>
  <si>
    <t>1072727421739249664</t>
  </si>
  <si>
    <t>4909528925</t>
  </si>
  <si>
    <t>Wed Dec 12 05:38:42 +0000 2018</t>
  </si>
  <si>
    <t>"පාලක පන්තියෙන් විප්ලවවාදින් පිළිබද නොඅසන්න. සාධාරණ විනිශ්චයක් ඔවුන් වෙත ලබා දෙන්න ♥️ https://t.co/pvUA0hESx8"</t>
  </si>
  <si>
    <t>194</t>
  </si>
  <si>
    <t>1072725357831249920</t>
  </si>
  <si>
    <t>Wed Dec 12 05:30:30 +0000 2018</t>
  </si>
  <si>
    <t>"@ShaseraSing @amilaik @RajapaksaNamal පට්ට වේසි දැන් පොලිසියෙන් ඉල්ලං කාපන්"</t>
  </si>
  <si>
    <t>195</t>
  </si>
  <si>
    <t>1072724629490266112</t>
  </si>
  <si>
    <t>589264205</t>
  </si>
  <si>
    <t>Wed Dec 12 05:27:36 +0000 2018</t>
  </si>
  <si>
    <t>"මගේ ලමැද සුව යහනක් ඔබට තනා දෙන්න කියා බවෙන් බවේ පෙරුම් පුරා බලා ඉන්නවා..."</t>
  </si>
  <si>
    <t>197</t>
  </si>
  <si>
    <t>1072722768083460096</t>
  </si>
  <si>
    <t>594945777</t>
  </si>
  <si>
    <t>Wed Dec 12 05:20:12 +0000 2018</t>
  </si>
  <si>
    <t>"ෆෙඩරල් දෙන්න රනිල් එකග වෙයි – ලිඛිත ගිවිසුම TNA සමග හෙට අත්සන් තබයි | Voice of Lanka https://t.co/jFSv5S1t3S"</t>
  </si>
  <si>
    <t>198</t>
  </si>
  <si>
    <t>1072719216858546176</t>
  </si>
  <si>
    <t>1282548913</t>
  </si>
  <si>
    <t>Wed Dec 12 05:06:06 +0000 2018</t>
  </si>
  <si>
    <t>"@Miyuruhansi @lokuscene_ නෑ එ දෙන්න අයියයි නංගියි 😂🤪"</t>
  </si>
  <si>
    <t>199</t>
  </si>
  <si>
    <t>1072718716767535105</t>
  </si>
  <si>
    <t>2888395856</t>
  </si>
  <si>
    <t>Wed Dec 12 05:04:06 +0000 2018</t>
  </si>
  <si>
    <t>"RT @__Banz: කියලා ඉවරකරන්න බැරි මාතෘකාවක් තියනවා. සමහරුන්ට ඇහෙනකොට කිචි වගේ වෙයි. සමහරු ඊයා මේ මොනාද කියන්නෙ කියල අහයි.  නමුත් ප්‍රසිද්ධියේ…"</t>
  </si>
  <si>
    <t>200</t>
  </si>
  <si>
    <t>1072717259863416832</t>
  </si>
  <si>
    <t>Wed Dec 12 04:58:19 +0000 2018</t>
  </si>
  <si>
    <t>"RT @Priyadalalindra: ඉපදීම හිස් කරත්තයකි කාගේ කාගෙත් බෙල්ලේ එල්ලු, අද දවස යනු මතක ගොඩකි ඒ කරත්තය පිරවු, ඒ බර අදින අපි මේ ඇදගෙන යන්නේ ඉසව්වක…"</t>
  </si>
  <si>
    <t>201</t>
  </si>
  <si>
    <t>1072713272904826880</t>
  </si>
  <si>
    <t>23761492</t>
  </si>
  <si>
    <t>Wed Dec 12 04:42:28 +0000 2018</t>
  </si>
  <si>
    <t>"ශ්‍රී ලංකාවේ දේශපාලන අර්බුදය: 'ලෝන්ලි ප්ලැනට්' පළමු තැන ගත් ශ්‍රී ලංකාවේ සංචාරක කර්මාන්තයේ හෙට දවස https://t.co/M8I1NBUzqE"</t>
  </si>
  <si>
    <t>202</t>
  </si>
  <si>
    <t>1072709225317429249</t>
  </si>
  <si>
    <t>1069862149055369217</t>
  </si>
  <si>
    <t>Wed Dec 12 04:26:23 +0000 2018</t>
  </si>
  <si>
    <t>"RT @Now_u_see_meeee: අවුරුදු හයකට කලින් අද දවස...."</t>
  </si>
  <si>
    <t>203</t>
  </si>
  <si>
    <t>1072708808798101504</t>
  </si>
  <si>
    <t>851103642824318976</t>
  </si>
  <si>
    <t>Wed Dec 12 04:24:44 +0000 2018</t>
  </si>
  <si>
    <t>"අවුරුදු හයකට කලින් අද දවස...."</t>
  </si>
  <si>
    <t>204</t>
  </si>
  <si>
    <t>1072698423009337344</t>
  </si>
  <si>
    <t>183159626</t>
  </si>
  <si>
    <t>Wed Dec 12 03:43:28 +0000 2018</t>
  </si>
  <si>
    <t>"අද හොඳම දවස ඔබ එනවානම්! ලිප්ටන් වටරවුමට, 3.30 ට.  සටන් පෙරමුණට."</t>
  </si>
  <si>
    <t>205</t>
  </si>
  <si>
    <t>1072696331502727169</t>
  </si>
  <si>
    <t>Wed Dec 12 03:35:09 +0000 2018</t>
  </si>
  <si>
    <t>"RT @Its_DHD: පියමැන එන්න අම්මේ... බත්ටික බෙදලා දෙන්න සංසාර සිහිනයේ... මා නුඹේ පුත් කුමරා...."</t>
  </si>
  <si>
    <t>206</t>
  </si>
  <si>
    <t>1072693993551450114</t>
  </si>
  <si>
    <t>4867064842</t>
  </si>
  <si>
    <t>Wed Dec 12 03:25:52 +0000 2018</t>
  </si>
  <si>
    <t>"දෙවෙනි සාර්ථක දවස උදෙසා යන ගමන් 🌺🙊"</t>
  </si>
  <si>
    <t>207</t>
  </si>
  <si>
    <t>1072690610249711616</t>
  </si>
  <si>
    <t>956597128725372928</t>
  </si>
  <si>
    <t>Wed Dec 12 03:12:25 +0000 2018</t>
  </si>
  <si>
    <t>"සීක්‍රට් සැන්ටා එකට ලොකු තෑග්ගක් දෙන්න හොඳ නෑ 😑 අපිට පොඩි දෙයක් ලැබුනොත් අවුරුදු ගානක් දුක්වෙන්න වෙයි 😐😂"</t>
  </si>
  <si>
    <t>208</t>
  </si>
  <si>
    <t>1072690169176674306</t>
  </si>
  <si>
    <t>789738160796368897</t>
  </si>
  <si>
    <t>Wed Dec 12 03:10:40 +0000 2018</t>
  </si>
  <si>
    <t>"@ExcuzeMiReturn ම්ම්ම් හිතන කෙනාද කියල බලමු. ඉඟියක් දෙන්න 🤗"</t>
  </si>
  <si>
    <t>209</t>
  </si>
  <si>
    <t>1072686689968160769</t>
  </si>
  <si>
    <t>410708379</t>
  </si>
  <si>
    <t>Wed Dec 12 02:56:51 +0000 2018</t>
  </si>
  <si>
    <t>"ලාල් කාන්ත උනත් ඇත්තට මූණ දෙන්න ඕන 🙏😅 https://t.co/ZKCBUOJTqB"</t>
  </si>
  <si>
    <t>213</t>
  </si>
  <si>
    <t>1072680894471651328</t>
  </si>
  <si>
    <t>2893390801</t>
  </si>
  <si>
    <t>Wed Dec 12 02:33:49 +0000 2018</t>
  </si>
  <si>
    <t>"@__Banz ඔයා දැන් අාවොත්.. ඔයාට කැබිනට් පොසිෂන් එකක් දෙන්න පුලුවන් වෙයි..."</t>
  </si>
  <si>
    <t>215</t>
  </si>
  <si>
    <t>1072662691725094917</t>
  </si>
  <si>
    <t>2460862674</t>
  </si>
  <si>
    <t>Wed Dec 12 01:21:29 +0000 2018</t>
  </si>
  <si>
    <t>"@HPK892 දෙන්න"</t>
  </si>
  <si>
    <t>217</t>
  </si>
  <si>
    <t>1072656434960179202</t>
  </si>
  <si>
    <t>3021491215</t>
  </si>
  <si>
    <t>Wed Dec 12 00:56:37 +0000 2018</t>
  </si>
  <si>
    <t>"RT @LankaVoice: රට , ජාතිය,  ආගම ගැන සිතන්න. අතීතයේ සිට රැකගත් මාතෘභූමිය බෙදා වෙන් කිරීමට ඉඩ දෙන්න එපා. https://t.co/rB0a9McOoJ"</t>
  </si>
  <si>
    <t>218</t>
  </si>
  <si>
    <t>1072656418707263488</t>
  </si>
  <si>
    <t>Wed Dec 12 00:56:33 +0000 2018</t>
  </si>
  <si>
    <t>"@Wind_Desika පල පල"</t>
  </si>
  <si>
    <t>219</t>
  </si>
  <si>
    <t>1072654749500084224</t>
  </si>
  <si>
    <t>339564751</t>
  </si>
  <si>
    <t>Wed Dec 12 00:49:55 +0000 2018</t>
  </si>
  <si>
    <t>"ගෙවුණු දවස උණුසුම් කළ පුවත්… #lka #News1st https://t.co/2Nqh2GoPNf"</t>
  </si>
  <si>
    <t>221</t>
  </si>
  <si>
    <t>1072644161055219712</t>
  </si>
  <si>
    <t>2602354915</t>
  </si>
  <si>
    <t>Wed Dec 12 00:07:51 +0000 2018</t>
  </si>
  <si>
    <t>"අද ඉතින් හත්වෙනි දවස ජනාධිපති තුමා....  &amp;lt;3 https://t.co/FsHBYueYAH"</t>
  </si>
  <si>
    <t>222</t>
  </si>
  <si>
    <t>1072590886658285568</t>
  </si>
  <si>
    <t>3251654766</t>
  </si>
  <si>
    <t>Tue Dec 11 20:36:09 +0000 2018</t>
  </si>
  <si>
    <t>"@DJSlash9 @vishiru සී වේසි කියන්නේ මුහුදු හුකන්නිටනෙ.."</t>
  </si>
  <si>
    <t>223</t>
  </si>
  <si>
    <t>1072563267002949632</t>
  </si>
  <si>
    <t>4080622874</t>
  </si>
  <si>
    <t>Tue Dec 11 18:46:24 +0000 2018</t>
  </si>
  <si>
    <t>"2018 දෙසැම්බර් මස 12 වන බදාදා - අද දවස ඔබට කොහොමද?"</t>
  </si>
  <si>
    <t>225</t>
  </si>
  <si>
    <t>1072546194805661697</t>
  </si>
  <si>
    <t>253545294</t>
  </si>
  <si>
    <t>Tue Dec 11 17:38:34 +0000 2018</t>
  </si>
  <si>
    <t>"@nthathsaranii මට කේක් දෙන්න"</t>
  </si>
  <si>
    <t>226</t>
  </si>
  <si>
    <t>1072545663303499776</t>
  </si>
  <si>
    <t>Tue Dec 11 17:36:27 +0000 2018</t>
  </si>
  <si>
    <t>"@chethyaaaa @ItsPaull ඩෙමා මේ නංගිගෙ පස්ස හදල දෙන්න"</t>
  </si>
  <si>
    <t>230</t>
  </si>
  <si>
    <t>1072533955235233794</t>
  </si>
  <si>
    <t>Tue Dec 11 16:49:56 +0000 2018</t>
  </si>
  <si>
    <t>"@tharu__ ඒකනේ..වැදගත් විදිහට කඹයක් හොයල දෙන්න 🙏🏽"</t>
  </si>
  <si>
    <t>232</t>
  </si>
  <si>
    <t>1072530721951178752</t>
  </si>
  <si>
    <t>2606933641</t>
  </si>
  <si>
    <t>Tue Dec 11 16:37:05 +0000 2018</t>
  </si>
  <si>
    <t>"@chichiSHL මට දෙන්න"</t>
  </si>
  <si>
    <t>233</t>
  </si>
  <si>
    <t>1072530503998365696</t>
  </si>
  <si>
    <t>3837570612</t>
  </si>
  <si>
    <t>Tue Dec 11 16:36:13 +0000 2018</t>
  </si>
  <si>
    <t>"@ItsMeSithu එහෙම සමාව දෙන්න බෑ"</t>
  </si>
  <si>
    <t>234</t>
  </si>
  <si>
    <t>1072530474210340864</t>
  </si>
  <si>
    <t>Tue Dec 11 16:36:06 +0000 2018</t>
  </si>
  <si>
    <t>"@SM_Wstar අමතක නෑ ඒ දවස . වොෂෲම් එකෙ දොර හොයාගන්න බැරිව වටේ කැරකුන හැටි 😂😂"</t>
  </si>
  <si>
    <t>235</t>
  </si>
  <si>
    <t>1072529318763552770</t>
  </si>
  <si>
    <t>2430049045</t>
  </si>
  <si>
    <t>Tue Dec 11 16:31:30 +0000 2018</t>
  </si>
  <si>
    <t>"මගෙ රත්තරන් යාලුවෝ ටික අත උස්සලා හූවක් දෙන්න"</t>
  </si>
  <si>
    <t>236</t>
  </si>
  <si>
    <t>1072526608337121285</t>
  </si>
  <si>
    <t>898356792261922816</t>
  </si>
  <si>
    <t>Tue Dec 11 16:20:44 +0000 2018</t>
  </si>
  <si>
    <t>"@Gimalka @DeV_DaZ බ්ලඩ් දෙන්න කැමති ද හදිස්සියක් 😟"</t>
  </si>
  <si>
    <t>237</t>
  </si>
  <si>
    <t>1072525198346326016</t>
  </si>
  <si>
    <t>2533578847</t>
  </si>
  <si>
    <t>Tue Dec 11 16:15:08 +0000 2018</t>
  </si>
  <si>
    <t>"@dead_mans_creed ඔයා කරලා දෙන්න බංගිට.🤔😂😂😂😂😂 මං වෙන එකෙක් හොයාගන්නවස්"</t>
  </si>
  <si>
    <t>238</t>
  </si>
  <si>
    <t>1072524230087139328</t>
  </si>
  <si>
    <t>60830514</t>
  </si>
  <si>
    <t>Tue Dec 11 16:11:17 +0000 2018</t>
  </si>
  <si>
    <t>"@PoornaCW @Disapamok පල පල ... කෙළ හලන්න ගත්තා මෙතන."</t>
  </si>
  <si>
    <t>239</t>
  </si>
  <si>
    <t>1072522787544334337</t>
  </si>
  <si>
    <t>Tue Dec 11 16:05:33 +0000 2018</t>
  </si>
  <si>
    <t>"RT @Indikaliyan78: ජ.වි.පෙ විත්ති..අනුරට උත්තර දෙන්න වෙලාවක් නැතිලු.. https://t.co/OI4kHk04ID"</t>
  </si>
  <si>
    <t>241</t>
  </si>
  <si>
    <t>1072520717655257088</t>
  </si>
  <si>
    <t>1061142887553884160</t>
  </si>
  <si>
    <t>Tue Dec 11 15:57:20 +0000 2018</t>
  </si>
  <si>
    <t>"@AzzamAmeen මේ කියන බොරැවලට අපායෙ ඉස්සරාම සිට් ඵක සිරිසෙනට දෙන්න ඔන."</t>
  </si>
  <si>
    <t>242</t>
  </si>
  <si>
    <t>1072518426428628992</t>
  </si>
  <si>
    <t>395035548</t>
  </si>
  <si>
    <t>Tue Dec 11 15:48:13 +0000 2018</t>
  </si>
  <si>
    <t>"පසුපසට විසිකිරීම.(throwback)  නැවේදි ගත්තෙ. සෙට් එකම මාලිමාවට එකසැරේ උම්මා එකක් දෙන්න යද්දි පොටෝ එක ගත්තෙ. 😂😘 https://t.co/3ueJgiLd8o"</t>
  </si>
  <si>
    <t>243</t>
  </si>
  <si>
    <t>1072516471039950849</t>
  </si>
  <si>
    <t>1326867456</t>
  </si>
  <si>
    <t>Tue Dec 11 15:40:27 +0000 2018</t>
  </si>
  <si>
    <t>"@Gimalka @akhilasg @Sudu_Nona එන්න කිස් එකක් දෙන්න 😂"</t>
  </si>
  <si>
    <t>246</t>
  </si>
  <si>
    <t>1072506392844664834</t>
  </si>
  <si>
    <t>4714270516</t>
  </si>
  <si>
    <t>Tue Dec 11 15:00:24 +0000 2018</t>
  </si>
  <si>
    <t>"@pasiya14 පයින් දෙන්න ඕනෙ 😂😂"</t>
  </si>
  <si>
    <t>247</t>
  </si>
  <si>
    <t>1072504146723520512</t>
  </si>
  <si>
    <t>121689203</t>
  </si>
  <si>
    <t>Tue Dec 11 14:51:29 +0000 2018</t>
  </si>
  <si>
    <t>"රනිල්ට අගමැති කම දෙන්න නම් සිරසෙ යන මේ අදරයයි සහ ස්වප්නා ඉවර වෙන්න ඕනෙ කියලා සිරිසේන ලොක්කා කියන්නෙ"</t>
  </si>
  <si>
    <t>248</t>
  </si>
  <si>
    <t>1072500525143388161</t>
  </si>
  <si>
    <t>906637115831730176</t>
  </si>
  <si>
    <t>Tue Dec 11 14:37:05 +0000 2018</t>
  </si>
  <si>
    <t>"වරදවා වටහා ගන්න එපා මං බොන්නේ නෑ, . . . . . ඒත් බොනවා දවසක නැති වෙන්නම.. . . ඒ දවස වැඩි ඈතක නෙමෙයි.."</t>
  </si>
  <si>
    <t>249</t>
  </si>
  <si>
    <t>1072499097561718784</t>
  </si>
  <si>
    <t>3773388739</t>
  </si>
  <si>
    <t>Tue Dec 11 14:31:25 +0000 2018</t>
  </si>
  <si>
    <t>"@Annnuza උබට මොනවටද අයියේ අක්කට ඕනෙනේ දෙන්න 😊"</t>
  </si>
  <si>
    <t>250</t>
  </si>
  <si>
    <t>1072787817346945024</t>
  </si>
  <si>
    <t>974907011820224517</t>
  </si>
  <si>
    <t>Wed Dec 12 09:38:41 +0000 2018</t>
  </si>
  <si>
    <t>"රනිල් වික්‍රමසිංහ මහතා වෙත විශ්වාසය පල කිරීමේ යෝජනාව සඳහා පැවති ඡන්දයෙන් පක්ෂව ඡන්ද 117 ක් හිමිවෙයි. ජවිපෙ ඡන්දය දීමෙන් වළකියි. #Srilanka #lka #PoliticalCrisisLK #Parliamentlk https://t.co/5EF5Z21fv2"</t>
  </si>
  <si>
    <t>251</t>
  </si>
  <si>
    <t>1072777503700381696</t>
  </si>
  <si>
    <t>887285012453896193</t>
  </si>
  <si>
    <t>Wed Dec 12 08:57:42 +0000 2018</t>
  </si>
  <si>
    <t>"@hashikalpana @ChathuraAbeysi2 @daughterislife @dead_mans_creed @BasnayakageGopi @nwty_ck @She_is_Nu @Pavaniperera3 @dinu_nilmini @IndrajithLk ඔව් නංගී එහෙම වෙනවා.ඒ code  එක විනාඩියක් ඇතුලත වගේ දෙන්න ඔනේ. එහෙම නොවුනොත් අකවුන්ට් එකට ප්‍රශ්න ඇති වෙනවා..."</t>
  </si>
  <si>
    <t>252</t>
  </si>
  <si>
    <t>1072759869093109762</t>
  </si>
  <si>
    <t>Wed Dec 12 07:47:38 +0000 2018</t>
  </si>
  <si>
    <t>"@Wind_Desika දන්න කෙනෙක්ක්ට මිසක් යන්තම් සන්තන් එවුන්ට දෙන්න එපා අත්දැකීමෙන් කියන්නෙකොරියන් එකක්නෙ මෙහෙ එවුන් කනව පුලුවන්නම් එහෙන් ඩිස්ප්ලේ එක ගෙන්න ගන්න බලන්න"</t>
  </si>
  <si>
    <t>253</t>
  </si>
  <si>
    <t>1072748909703774208</t>
  </si>
  <si>
    <t>195013676</t>
  </si>
  <si>
    <t>Wed Dec 12 07:04:05 +0000 2018</t>
  </si>
  <si>
    <t>"ගෙදර මිනිස්සු මේ පාර එද්දි ගෙනාපු chocolate ටික දැකලා hershey's ටික දැකලා ඇහුවා ඇයි මේවා ගෙනාවෙ, මේවා කන්න පුලුවන්ද අපරාදෙ සල්ලි අරක මේක. දැන් අනිත් chocolate ඔක්කොම ඉවරයි hershey's ටික විතරයි ඉතුරු. දැන් ඒවා කන ගමන් කියනව මේවත් ඉතින් ලොකු අව්ලක් නෑ කියලා 😂😂"</t>
  </si>
  <si>
    <t>254</t>
  </si>
  <si>
    <t>1072691421025460225</t>
  </si>
  <si>
    <t>1069430230677405698</t>
  </si>
  <si>
    <t>Wed Dec 12 03:15:39 +0000 2018</t>
  </si>
  <si>
    <t>"හිත අස්සෙන් හීන මවාගෙන අහිමි වීමකට බයේ කකියන හදවත කකාර කකාර වේදනා දෙන යාලුකම කියන ලේබලේ ගහපු  හිත් දෙකක දලුලන හිතකට හිතක් හොරෙන් ලුහු බදින දවසින් දවස නමක් හොයන නුපුරුදුම හීන කදු ගහන  අහිමි කර ගන්නට බැරුව ලත වෙන... https://t.co/2z36xvTY8G"</t>
  </si>
  <si>
    <t>255</t>
  </si>
  <si>
    <t>1072684356089470977</t>
  </si>
  <si>
    <t>809691291441197056</t>
  </si>
  <si>
    <t>Wed Dec 12 02:47:34 +0000 2018</t>
  </si>
  <si>
    <t>"ඔට්ටුව මතක් වෙන ගානේ කොන්ඩේ පෙන්න පෙන්නා dp දානවා...😂😂 අපි බලමුකො..............ඉස්සරහට කවුද දිනන්නේ කියලා....ටිපිටිප් එකක් අරන් දෙන්න වෙනවා ඕන්.. https://t.co/wGC6R8N8g5"</t>
  </si>
  <si>
    <t>256</t>
  </si>
  <si>
    <t>1072679685564391426</t>
  </si>
  <si>
    <t>946886489010446336</t>
  </si>
  <si>
    <t>Wed Dec 12 02:29:01 +0000 2018</t>
  </si>
  <si>
    <t>"ගමේ මේක තියෙනවා අරක තියෙනවා කියලා ආධාර ඉල්ලන් එපා යකෝ අපිත් බැංකුව ට ණය වෙලා අවේ.. එදා ගමේ අය යනකොට පරිස්සමට ගිහින් එන්නවත් කිව්වානම් කම්ක් නෑ බන්.. කතා නොකරපු අපිට දැන් කතා කරන්නත් එපා ඔයි. 😆"</t>
  </si>
  <si>
    <t>257</t>
  </si>
  <si>
    <t>1072676277902082048</t>
  </si>
  <si>
    <t>3194285892</t>
  </si>
  <si>
    <t>Wed Dec 12 02:15:28 +0000 2018</t>
  </si>
  <si>
    <t>"හැමදාම වගේ අපේ සහෝදර PRUVE Comics ලා මේ පාරත් ශ්‍රී ලාංකීය ප්‍රේක්ෂකයට අලුත්ම අත්දැකීමක් ලබා දෙන්න ඔන්න මේ පාරත් සූදානම් වෙනවා, ඉතින් සුපුරුදු පරිදි අපි ඔවුන්ට සුභ පතන ගමන් මේ සීරීස් එක සම්බන්දයෙන් වැඩි විස්තර අපි ලගදිම ඕගොල්ලන්ට ගෙන එන්න බලාපොරොත්තු... https://t.co/uXbToNrAIb"</t>
  </si>
  <si>
    <t>259</t>
  </si>
  <si>
    <t>1072667035530919936</t>
  </si>
  <si>
    <t>Wed Dec 12 01:38:45 +0000 2018</t>
  </si>
  <si>
    <t>"@optimuspnj ඔව්. උඹ අද ලංකාවේ මොකක් හරි සමාගමක් පටන් අරගෙන, සතියක් යද්දි ජනාධිපති හරි CID එක හරි තොරතුරු ඔක්කොම ඉල්ලුවොත් දෙන්න වෙනවනේ.  ඇමරිකාවෙත් එහෙමයි. තොරුතුරු නොදුන්නොත් ආයුධ පෙන්වන්න එක්කන් යන එක හැම රටකටම පොදු කාරණයක්.  ඒක ඇමරිකාවේ Microsoft, Google, Amazon, Facebook, Twitter වලංගුයි"</t>
  </si>
  <si>
    <t>260</t>
  </si>
  <si>
    <t>1072593790848905216</t>
  </si>
  <si>
    <t>Tue Dec 11 20:47:42 +0000 2018</t>
  </si>
  <si>
    <t>"@ChathuraAbeysi2 @hashikalpana @daughterislife @dead_mans_creed @BasnayakageGopi @nwty_ck @She_is_Nu @Pavaniperera3 @dinu_nilmini @IndrajithLk එහෙම ප්‍රශ්නයක් නැහැ නංගී.මගේ අකවුන්ට් වලට මගේ එක්කෙනා ලොග් වෙනවා.අපි දෙන්නත් ඉතින් රටවල් දෙකකනේ.එහෙම පුළුවන් ලොග් වෙන්න.හැබැයි කෝඩ් එක නියමිත වෙලාවට දෙන්න ඔනේ.දෙන්න පරක්කු උනොත් සැක හිතලා පස්වෝඩ් චේන්ජ් කරන්න කියලා මේල් එකක් එනවා."</t>
  </si>
  <si>
    <t>261</t>
  </si>
  <si>
    <t>1072548914442719232</t>
  </si>
  <si>
    <t>274522599</t>
  </si>
  <si>
    <t>Tue Dec 11 17:49:22 +0000 2018</t>
  </si>
  <si>
    <t>"@Miyuruhansi @Randi_baba Yeah හොරෙන් තමා ඉතින් වැඩේ දෙන්න ඕනේ... If not දඩයක් කන්න තමා වෙන්නේ ඔහේ නගින්න ගිහිල්ලා, වනරක්ෂිතයකට අනවසරයෙන් ඇතුළු උනා කියලා..."</t>
  </si>
  <si>
    <t>262</t>
  </si>
  <si>
    <t>1072530390382972931</t>
  </si>
  <si>
    <t>Tue Dec 11 16:35:46 +0000 2018</t>
  </si>
  <si>
    <t>"දැන් කාලේ නං ඕක කිසිසේත්ම ප්‍රායෝගික නෑ.   මොකද කිසිම හිරිහැරයක් නැතුව ගියත් පයින් යන්න වෙන්නේ නෑ අපේ අයියලා එයාට lift දෙන්න හදනවනේ.😂  ලස්සන කෙල්ලක් නං ලංගම බස් කාරයොත් බලෙන් නග්ගගෙන යන්නේ 😂 https://t.co/sGemK5GoSl"</t>
  </si>
  <si>
    <t>263</t>
  </si>
  <si>
    <t>1072517609210433536</t>
  </si>
  <si>
    <t>312686220</t>
  </si>
  <si>
    <t>Tue Dec 11 15:44:59 +0000 2018</t>
  </si>
  <si>
    <t>"@Disapamok පිස්සු නැතිව දාන්න. ඔය වගේ සල්ලි පස්සෙ දුවන ගොබ්බ හුත්තියො ගැන මිනිස්සු දැනගන්නෝන. ඔහොම ගෑණු පොල් පිත්තක් ගත්තත් කපාගන්න ඇහැකි. වේස ගෑණු"</t>
  </si>
  <si>
    <t>264</t>
  </si>
  <si>
    <t>1072517596635938822</t>
  </si>
  <si>
    <t>50232571</t>
  </si>
  <si>
    <t>Tue Dec 11 15:44:56 +0000 2018</t>
  </si>
  <si>
    <t>"ලංකාවේ පාරවල්වල හෙඩ්ලයිට් ගැසීමේ භාෂාව:  එක්වරක් -- * ඉස්සර කරන්න ඉඩ දෙන්න * මම ඉස්සර කරනවා / උඹ මගේ පැත්තේ (ඉදිරියට එන වාහනයකට) * හායි!  දෙවරක් -- * ඉස්සර කරන්න ඉඩ දෙන්න * බලාගෙන! පොලීසිය ඉදිරියෙන් (ඉදිරියට එන වාහනයකට)  තෙවරක් හෝ වැඩි -- * මට මල පැනලා, යන්න ඉඩ දීපං!  #lka"</t>
  </si>
  <si>
    <t>269</t>
  </si>
  <si>
    <t>1071088614761742337</t>
  </si>
  <si>
    <t>1037762871617191936</t>
  </si>
  <si>
    <t>Fri Dec 07 17:06:40 +0000 2018</t>
  </si>
  <si>
    <t>"@Senuki6 ඉදකිං හුත්ති තො වෙසියක් තො දන්නේ ඒක එකත් එක්ක හුකන්න වීතරයි තො වදපු අම්මටත් ලැජ්ජාවක් හුත්තියෙ https://t.co/BW7hCiNlLj"</t>
  </si>
  <si>
    <t>270</t>
  </si>
  <si>
    <t>1071000660685008896</t>
  </si>
  <si>
    <t>230640891</t>
  </si>
  <si>
    <t>Fri Dec 07 11:17:10 +0000 2018</t>
  </si>
  <si>
    <t>"lanka C news | රනිල් අගමැති කරන්න යෝජනාවක් පාර්ලිමේන්තුවට.. 12 වැනිදා ඡන්ද විමසීමක්.. දෙමල සන්ධානයත් පක https://t.co/SoDnpwgmOc"</t>
  </si>
  <si>
    <t>271</t>
  </si>
  <si>
    <t>1070907162380054528</t>
  </si>
  <si>
    <t>Fri Dec 07 05:05:38 +0000 2018</t>
  </si>
  <si>
    <t>"කුසාන්ත අක්කලාට ස්ක්‍රීන්ශොට් යවලා පොර වෙලා අයියලාට පොන්නය වෙනවා 😂"</t>
  </si>
  <si>
    <t>272</t>
  </si>
  <si>
    <t>1070661876466380800</t>
  </si>
  <si>
    <t>1060833323939848192</t>
  </si>
  <si>
    <t>Thu Dec 06 12:50:57 +0000 2018</t>
  </si>
  <si>
    <t>"@BuduMalli පොන්න වේසිගේ පුතෝ ගොන් පාට් නොදී ඉදපන්. ගොන් ආතල් දෙන්න එපා උබලා උබලගේ ආතල් එක ගනින් පාඩුවේ.."</t>
  </si>
  <si>
    <t>273</t>
  </si>
  <si>
    <t>1070331918908936192</t>
  </si>
  <si>
    <t>3334390273</t>
  </si>
  <si>
    <t>Wed Dec 05 14:59:49 +0000 2018</t>
  </si>
  <si>
    <t>"@_ArEreP_NeEvArT ඒ වේසි එක්ක මට ගනුදෙනුවක් නෑ දැන්"</t>
  </si>
  <si>
    <t>275</t>
  </si>
  <si>
    <t>1070114619144908800</t>
  </si>
  <si>
    <t>620582014</t>
  </si>
  <si>
    <t>Wed Dec 05 00:36:21 +0000 2018</t>
  </si>
  <si>
    <t>"ඩබල් ගේම් එපා. ජනපති මරන්න හදපු එවුන් වහා අත්අඩංගුවට ගනු.! — feeling පොන්න ගේම්.  බලු කෙඳිරිලි."</t>
  </si>
  <si>
    <t>276</t>
  </si>
  <si>
    <t>1070003516242939904</t>
  </si>
  <si>
    <t>55178704</t>
  </si>
  <si>
    <t>Tue Dec 04 17:14:52 +0000 2018</t>
  </si>
  <si>
    <t>"RT @Suji_Gun: @OshalaHerath බලාන ගියාම වේස ගෑනූන්ගෙයි උඹලගෙයි ලොකු වෙනසක් නෑ.. උන් සල්ලි දෙන එකාට රෙද්ද උස්සනවා.. උඹලා සල්ලී දෙන එකාගේ පස්ස…"</t>
  </si>
  <si>
    <t>279</t>
  </si>
  <si>
    <t>1069565533572554754</t>
  </si>
  <si>
    <t>Mon Dec 03 12:14:29 +0000 2018</t>
  </si>
  <si>
    <t>"@MrThila_ නොහුකා හිටහං තෝ දන්න පක."</t>
  </si>
  <si>
    <t>282</t>
  </si>
  <si>
    <t>1069428708467859456</t>
  </si>
  <si>
    <t>Mon Dec 03 03:10:47 +0000 2018</t>
  </si>
  <si>
    <t>"RT @Rasthiyaduwa: සමහර tweet දැක්කම "පුක", "මගුල", "පක තමා" වගේ රිප්ලයි දාන්නමයි හිතෙන්නේ. . ආයේ මොකටද නිකං කියලා මගෑරලා යනවා. 😂✌🏿"</t>
  </si>
  <si>
    <t>294</t>
  </si>
  <si>
    <t>1069007668252045313</t>
  </si>
  <si>
    <t>Sat Dec 01 23:17:43 +0000 2018</t>
  </si>
  <si>
    <t>"@_GayathriNaga තොගෙ තාත්තා ග්‍රාමසේවක කෙනෙක්ද බූරු  හුත්ති මිනිස්සුන්ට නම් දදා යන්නේ? ෆේක් වේසියො"</t>
  </si>
  <si>
    <t>295</t>
  </si>
  <si>
    <t>296</t>
  </si>
  <si>
    <t>1071040889026306049</t>
  </si>
  <si>
    <t>1057265829539016704</t>
  </si>
  <si>
    <t>Fri Dec 07 13:57:01 +0000 2018</t>
  </si>
  <si>
    <t>"@NewsfirstSL දියවන්නාවෙ කාලකණ්ණි ටික මරල දාන්නම ඕන , පොන්න රනිල, හොර මහින්ද ඕකුන්ගෙ හෙන්චයියන් ඔක්කොම මරල දාල උන්ගෙ ගෑනුටික ගණිකා සේවයේ දාන්න ඕන"</t>
  </si>
  <si>
    <t>297</t>
  </si>
  <si>
    <t>1070309047641944064</t>
  </si>
  <si>
    <t>Wed Dec 05 13:28:56 +0000 2018</t>
  </si>
  <si>
    <t>"@lasankaOnline @fox914SL @imNaviya @Busty_Bubble @LadyBossHippo @_Thamarasa_ උන් හැමදාම තෑගි දෙන, උන් හොඳටම දන්න එවුන්ට තෑගි දෙයි.  වෙන එකෙක්ට හරි තෑගි දුන්නොත් මම පක කපා ගන්නවා. 😏"</t>
  </si>
  <si>
    <t>298</t>
  </si>
  <si>
    <t>1069526191365713920</t>
  </si>
  <si>
    <t>Mon Dec 03 09:38:09 +0000 2018</t>
  </si>
  <si>
    <t>"@NandiyaLive හහහ ගැන්ග් බෑන්ග් නෙවෙයි සහෝදරයා. අකවුන්ට් එක රිපෝට් කරන්න කියන එව්වා පොන්න ආතල් 😅 කලින් එකත් කෙලවෙලා මේ අලුත් එකෙන් ආවේ. අපි ආතල් දන්නවා ඔයිට වැඩිය 😂😂 ඔහොම ටිකක් යන්"</t>
  </si>
  <si>
    <t>300</t>
  </si>
  <si>
    <t>1071064705857347585</t>
  </si>
  <si>
    <t>Fri Dec 07 15:31:39 +0000 2018</t>
  </si>
  <si>
    <t>"බදුල්ලේ අපි...youth https://t.co/5NPtY3jsqZ"</t>
  </si>
  <si>
    <t>301</t>
  </si>
  <si>
    <t>1070705448821485568</t>
  </si>
  <si>
    <t>Thu Dec 06 15:44:06 +0000 2018</t>
  </si>
  <si>
    <t>"ඒ අපේ පලාත...🙋🙋👇👇👇👼 https://t.co/qgfqqHeDJg"</t>
  </si>
  <si>
    <t>303</t>
  </si>
  <si>
    <t>1070341689217150981</t>
  </si>
  <si>
    <t>Wed Dec 05 15:38:39 +0000 2018</t>
  </si>
  <si>
    <t>"RT @AmithWeerasing3: සිංහලයන්ගේ වර්ජනය හමුවේ බංකොලොත් වූ Etisalat ආයතනය ශ්‍රී ලංකාව තුල Hutch සමාගම විසින් සම්පුර්ණයෙන්ම මිලදි ගෙන ඇත.   බු…"</t>
  </si>
  <si>
    <t>305</t>
  </si>
  <si>
    <t>1069599091628240896</t>
  </si>
  <si>
    <t>Mon Dec 03 14:27:50 +0000 2018</t>
  </si>
  <si>
    <t>"සුබ පැතුම් කොල්ලෝ...🙋🙋🙋🙋🎓🎓 https://t.co/AUOvhYavY0"</t>
  </si>
  <si>
    <t>306</t>
  </si>
  <si>
    <t>1068910494935740416</t>
  </si>
  <si>
    <t>Sat Dec 01 16:51:36 +0000 2018</t>
  </si>
  <si>
    <t>"අංගම්👑👑👑👑👑 https://t.co/PfK4YHi3Cx"</t>
  </si>
  <si>
    <t>307</t>
  </si>
  <si>
    <t>1067619797326749697</t>
  </si>
  <si>
    <t>Wed Nov 28 03:22:49 +0000 2018</t>
  </si>
  <si>
    <t>"අපේ වීරයෝ https://t.co/9ivdEoXsva"</t>
  </si>
  <si>
    <t>308</t>
  </si>
  <si>
    <t>1067470583980380160</t>
  </si>
  <si>
    <t>Tue Nov 27 17:29:54 +0000 2018</t>
  </si>
  <si>
    <t>"@AmithWeerasing3 එකේකා බයිලා ගැහුවට කවලම් නැති සිංහලයො දන්නවා අමිත් ගැන.."</t>
  </si>
  <si>
    <t>310</t>
  </si>
  <si>
    <t>1066937970358333443</t>
  </si>
  <si>
    <t>Mon Nov 26 06:13:29 +0000 2018</t>
  </si>
  <si>
    <t>"ඔබත් එන්න https://t.co/pMuijcpjnH"</t>
  </si>
  <si>
    <t>311</t>
  </si>
  <si>
    <t>1065999608134873089</t>
  </si>
  <si>
    <t>Fri Nov 23 16:04:46 +0000 2018</t>
  </si>
  <si>
    <t>312</t>
  </si>
  <si>
    <t>1065633647481389056</t>
  </si>
  <si>
    <t>Thu Nov 22 15:50:34 +0000 2018</t>
  </si>
  <si>
    <t>"අපි වෙල්ලස්සේ👑👑👑👑👑👑👑👑 https://t.co/cYfNBvFLok"</t>
  </si>
  <si>
    <t>313</t>
  </si>
  <si>
    <t>1065630835452272640</t>
  </si>
  <si>
    <t>Thu Nov 22 15:39:24 +0000 2018</t>
  </si>
  <si>
    <t>"ඔව් අමිත් අයියා ආඩම්බර මොහොතක සාමාජිකයෙක් උනා සිය ගානක් සිංහලයෝ ඒ මොහොතෙ සාමාජිකයෙක් ආඩම්බරයි.👑 https://t.co/hO2C34WwBF"</t>
  </si>
  <si>
    <t>314</t>
  </si>
  <si>
    <t>1065267266206351360</t>
  </si>
  <si>
    <t>Wed Nov 21 15:34:42 +0000 2018</t>
  </si>
  <si>
    <t>"මහසොහොන් බලකාය කිව්වම ඔකුන්ට රෙද්දෙ බඩ යන්නෙ අමිත් අයියා😂😂😂 https://t.co/wvovll8hmF"</t>
  </si>
  <si>
    <t>315</t>
  </si>
  <si>
    <t>1064524257143603200</t>
  </si>
  <si>
    <t>Mon Nov 19 14:22:15 +0000 2018</t>
  </si>
  <si>
    <t>"අපේ අභිමානය අපි සුරකිමු. https://t.co/dhyA9KgSjP"</t>
  </si>
  <si>
    <t>316</t>
  </si>
  <si>
    <t>1064521630091603968</t>
  </si>
  <si>
    <t>Mon Nov 19 14:11:49 +0000 2018</t>
  </si>
  <si>
    <t>"@MatiBole කවුරු උනත් අගේ කරන්න ඔන😂😂😂"</t>
  </si>
  <si>
    <t>317</t>
  </si>
  <si>
    <t>1063641080510341120</t>
  </si>
  <si>
    <t>Sat Nov 17 03:52:49 +0000 2018</t>
  </si>
  <si>
    <t>"එකගද ඔබත් https://t.co/fQbTo7G51n"</t>
  </si>
  <si>
    <t>"සැදැහැ සිතින් share කරන්න සුපෙම්පතුනී... https://t.co/7JrsbaLz1B"</t>
  </si>
  <si>
    <t>319</t>
  </si>
  <si>
    <t>1063264944248897536</t>
  </si>
  <si>
    <t>Fri Nov 16 02:58:11 +0000 2018</t>
  </si>
  <si>
    <t>320</t>
  </si>
  <si>
    <t>1072717815507898368</t>
  </si>
  <si>
    <t>Wed Dec 12 05:00:32 +0000 2018</t>
  </si>
  <si>
    <t>"වැඩිකල් යන්න කලින් අම්මේ මට සමාවෙන්න පැත්තක දාල මිනිස්සු ජගතයියේ මට සමාවෙන්න කියන්න ගන්නෝ 😂 #බොන්නඑපාSL"</t>
  </si>
  <si>
    <t>"@DulithK කරන්ට් ආවා 😎"</t>
  </si>
  <si>
    <t>322</t>
  </si>
  <si>
    <t>1072717309926461448</t>
  </si>
  <si>
    <t>Wed Dec 12 04:58:31 +0000 2018</t>
  </si>
  <si>
    <t>323</t>
  </si>
  <si>
    <t>1072717242733748224</t>
  </si>
  <si>
    <t>Wed Dec 12 04:58:15 +0000 2018</t>
  </si>
  <si>
    <t>"හැපි වෙඩඩ් ලයිප් ෂුදු අයියේ........@laka_puit 😘😘😘"</t>
  </si>
  <si>
    <t>"@Miyuruhansi @achiralk සමනා දැක්කද දන්නෑ මේව 🧐 @ZamanX90"</t>
  </si>
  <si>
    <t>325</t>
  </si>
  <si>
    <t>1072686123967832065</t>
  </si>
  <si>
    <t>Wed Dec 12 02:54:36 +0000 2018</t>
  </si>
  <si>
    <t>"කරන්ට් ගියානේ. මඟුල #Nugegoda"</t>
  </si>
  <si>
    <t>328</t>
  </si>
  <si>
    <t>1072524913980989443</t>
  </si>
  <si>
    <t>Tue Dec 11 16:14:00 +0000 2018</t>
  </si>
  <si>
    <t>329</t>
  </si>
  <si>
    <t>1072522222852628490</t>
  </si>
  <si>
    <t>Tue Dec 11 16:03:19 +0000 2018</t>
  </si>
  <si>
    <t>"@erangatennakoon එයා දකින්න කලින් ගුඩුස් ගාල  ෂොට් එකක් දාගන්නෝන 🤣"</t>
  </si>
  <si>
    <t>330</t>
  </si>
  <si>
    <t>1072517890178510849</t>
  </si>
  <si>
    <t>Tue Dec 11 15:46:06 +0000 2018</t>
  </si>
  <si>
    <t>"@erangatennakoon බොන්න යන්නෙ බං 😂"</t>
  </si>
  <si>
    <t>"@Disapamok 😂  සාදුකාරයක් දීගෙන පෝන් එකට වැඳගෙන අහන් ඉන්න යන්නෙ 🤣"</t>
  </si>
  <si>
    <t>332</t>
  </si>
  <si>
    <t>1072480744180727811</t>
  </si>
  <si>
    <t>Tue Dec 11 13:18:29 +0000 2018</t>
  </si>
  <si>
    <t>"@DJSlash9 @Disapamok වමනෙටත් ආවා"</t>
  </si>
  <si>
    <t>336</t>
  </si>
  <si>
    <t>1072736523181731840</t>
  </si>
  <si>
    <t>Wed Dec 12 06:14:52 +0000 2018</t>
  </si>
  <si>
    <t>"@ShaseraSing @imahassen ආ ඇන්ටී...මොකෝ තද වෙලා???? 😂  බොරු කියල කියල හාමුවා බලේට ගේන්න දැඟලුවට දැන් පොලීසි යන්න ලේස්තිද??? ආ???? බොරු කියල කියල දැන් ද තමුසෙට කොන්දක් ගැන කතා වෙන්න මතක් වෙන්නේ?? කෝ ඔහේ මිනිස්සු එක්ක මෛත්‍රීපාලගේ ගෙදර ගියාද?? හූ.......🤣"</t>
  </si>
  <si>
    <t>339</t>
  </si>
  <si>
    <t>340</t>
  </si>
  <si>
    <t>1072592051139686401</t>
  </si>
  <si>
    <t>Tue Dec 11 20:40:47 +0000 2018</t>
  </si>
  <si>
    <t>"@Sansajran @Annnuza රටේ අනාගතයට ජයවේවා 🙌"</t>
  </si>
  <si>
    <t>"@tharu__ @DJSlash9 @vishiru අන්න සතා 😂"</t>
  </si>
  <si>
    <t>342</t>
  </si>
  <si>
    <t>343</t>
  </si>
  <si>
    <t>1072590695217725440</t>
  </si>
  <si>
    <t>Tue Dec 11 20:35:24 +0000 2018</t>
  </si>
  <si>
    <t>"@Chandhi_Surangi බේබද්දෙකුට උනත් උදව් කිරීමේ හැකියාවක් තියෙන්න ඕනේ"</t>
  </si>
  <si>
    <t>344</t>
  </si>
  <si>
    <t>1072589828762583052</t>
  </si>
  <si>
    <t>Tue Dec 11 20:31:57 +0000 2018</t>
  </si>
  <si>
    <t>"@SashenMe @route345art හැපි බර්ත් ඩේ ලොක්කා 🎂"</t>
  </si>
  <si>
    <t>345</t>
  </si>
  <si>
    <t>1072588344243249153</t>
  </si>
  <si>
    <t>Tue Dec 11 20:26:03 +0000 2018</t>
  </si>
  <si>
    <t>"@Chamalka_N ගැහැව්වට පස්සේ නින්ද යැන්නෑ 😂"</t>
  </si>
  <si>
    <t>346</t>
  </si>
  <si>
    <t>1072585689244553218</t>
  </si>
  <si>
    <t>Tue Dec 11 20:15:30 +0000 2018</t>
  </si>
  <si>
    <t>"@rasikalink මූට අකමැති උන් මේකට ලයික් කරන් යන්නලා 😜"</t>
  </si>
  <si>
    <t>347</t>
  </si>
  <si>
    <t>1072584675250593792</t>
  </si>
  <si>
    <t>Tue Dec 11 20:11:28 +0000 2018</t>
  </si>
  <si>
    <t>"හස්බන්ඩ් උනත් එකයි නොවුනත් එකයි අපිට පුකද යාලුවේ.. 😜 #RT #Help"</t>
  </si>
  <si>
    <t>348</t>
  </si>
  <si>
    <t>1072583553437876224</t>
  </si>
  <si>
    <t>Tue Dec 11 20:07:01 +0000 2018</t>
  </si>
  <si>
    <t>"@vishiru උඩ යවනවා වගේ"</t>
  </si>
  <si>
    <t>349</t>
  </si>
  <si>
    <t>1072573348289368070</t>
  </si>
  <si>
    <t>Tue Dec 11 19:26:28 +0000 2018</t>
  </si>
  <si>
    <t>"@She_is_Nu නුවර එක්කො එපා"</t>
  </si>
  <si>
    <t>350</t>
  </si>
  <si>
    <t>1072555416586981383</t>
  </si>
  <si>
    <t>Tue Dec 11 18:15:13 +0000 2018</t>
  </si>
  <si>
    <t>"@tharu__ දන්නෑද..ගෙදර හිටියේ නෑ අනේ මේ ටිකේ 😜"</t>
  </si>
  <si>
    <t>"@tharu__ නෑනේ.ඇයි ඒ 😐"</t>
  </si>
  <si>
    <t>352</t>
  </si>
  <si>
    <t>1072549211131047936</t>
  </si>
  <si>
    <t>Tue Dec 11 17:50:33 +0000 2018</t>
  </si>
  <si>
    <t>353</t>
  </si>
  <si>
    <t>1072479201125634048</t>
  </si>
  <si>
    <t>Tue Dec 11 13:12:21 +0000 2018</t>
  </si>
  <si>
    <t>"කරුමය රුපියල් 45හේ ජෑම් බනිසක් ලෙසද පැමිණිය හැක..✋"</t>
  </si>
  <si>
    <t>354</t>
  </si>
  <si>
    <t>1072402644755496960</t>
  </si>
  <si>
    <t>Tue Dec 11 08:08:09 +0000 2018</t>
  </si>
  <si>
    <t>"කෑල්ල බලන්න මාතර බස් ස්ටෑන්ඩ් එකට ආවා ❤"</t>
  </si>
  <si>
    <t>355</t>
  </si>
  <si>
    <t>1072111295384629248</t>
  </si>
  <si>
    <t>Mon Dec 10 12:50:26 +0000 2018</t>
  </si>
  <si>
    <t>"@Rasthiyaduwa ස්තුතියි රස්තා 😂"</t>
  </si>
  <si>
    <t>"@RShashiya ඒකට තමා යන්නේ"</t>
  </si>
  <si>
    <t>357</t>
  </si>
  <si>
    <t>1072110395467325441</t>
  </si>
  <si>
    <t>Mon Dec 10 12:46:51 +0000 2018</t>
  </si>
  <si>
    <t>358</t>
  </si>
  <si>
    <t>1072110106202923013</t>
  </si>
  <si>
    <t>Mon Dec 10 12:45:42 +0000 2018</t>
  </si>
  <si>
    <t>"@dkparamee මුන්ගේ බොරු පාරමි 😉"</t>
  </si>
  <si>
    <t>"මාතර යන ගමන් 🔪"</t>
  </si>
  <si>
    <t>376</t>
  </si>
  <si>
    <t>1072436589052203008</t>
  </si>
  <si>
    <t>Tue Dec 11 10:23:02 +0000 2018</t>
  </si>
  <si>
    <t>"RT @kavindanelaka: @PoornaCW එකි ලස්සනයි .. හැබයි මුසල පාටයි ..."</t>
  </si>
  <si>
    <t>378</t>
  </si>
  <si>
    <t>1072340454853763072</t>
  </si>
  <si>
    <t>Tue Dec 11 04:01:02 +0000 2018</t>
  </si>
  <si>
    <t>"@erangatennakoon එතකොට වයස කොච්චරද?"</t>
  </si>
  <si>
    <t>380</t>
  </si>
  <si>
    <t>1072331824402178049</t>
  </si>
  <si>
    <t>Tue Dec 11 03:26:44 +0000 2018</t>
  </si>
  <si>
    <t>"@erangatennakoon ඔයාව දෙදරලා ගියාද? 🧐"</t>
  </si>
  <si>
    <t>383</t>
  </si>
  <si>
    <t>1072323497144279041</t>
  </si>
  <si>
    <t>Tue Dec 11 02:53:39 +0000 2018</t>
  </si>
  <si>
    <t>"@erangatennakoon 255 ගල්කිස්ස කොට්ටාව නේ? ඔය කොයි කාලේද?"</t>
  </si>
  <si>
    <t>385</t>
  </si>
  <si>
    <t>1072291123127738368</t>
  </si>
  <si>
    <t>Tue Dec 11 00:45:00 +0000 2018</t>
  </si>
  <si>
    <t>"@itsme_sii එයාගෙ කොණ්ඩෙ කෑල්ලක් මලකඩ කාලා නේද? 🧐"</t>
  </si>
  <si>
    <t>387</t>
  </si>
  <si>
    <t>1072176699335335940</t>
  </si>
  <si>
    <t>Mon Dec 10 17:10:19 +0000 2018</t>
  </si>
  <si>
    <t>"@kavindanelaka 🤣🤣🤣  සීවරන් දෙයියනේ........ෂුදු අයියේ ඔයා? 😱😱😱"</t>
  </si>
  <si>
    <t>391</t>
  </si>
  <si>
    <t>1071980364011368448</t>
  </si>
  <si>
    <t>Mon Dec 10 04:10:09 +0000 2018</t>
  </si>
  <si>
    <t>"Happy Birthday @NipuniSR 🎂  මේක දැම්මෙ නැත්නම් ගුටි කන්න වෙන්නේ 🤣"</t>
  </si>
  <si>
    <t>399</t>
  </si>
  <si>
    <t>1071766284843380738</t>
  </si>
  <si>
    <t>Sun Dec 09 13:59:29 +0000 2018</t>
  </si>
  <si>
    <t>"@Neetwit @Prabuddha_Sank @cmsteknologies එලකිරි. අල්ලලා හිරේ දාන්න ඕන https://t.co/6RaKaM7TNc"</t>
  </si>
  <si>
    <t>406</t>
  </si>
  <si>
    <t>1071580114440224768</t>
  </si>
  <si>
    <t>Sun Dec 09 01:39:42 +0000 2018</t>
  </si>
  <si>
    <t>"@erangatennakoon @ZamanX90 @NotJagath ඔව් මට කිව්වා. සල්ලි ආණ්ඩුවට යන නිසාලු 🤣. හැබැයි මුද්දර අරන් එනෝ මං හිතන්නේ"</t>
  </si>
  <si>
    <t>409</t>
  </si>
  <si>
    <t>1071576857709953024</t>
  </si>
  <si>
    <t>Sun Dec 09 01:26:46 +0000 2018</t>
  </si>
  <si>
    <t>410</t>
  </si>
  <si>
    <t>1071576780249563136</t>
  </si>
  <si>
    <t>Sun Dec 09 01:26:28 +0000 2018</t>
  </si>
  <si>
    <t>"@erangatennakoon @ZamanX90 අලුත්  ගානට පෙට්‍රල් ගහල @NotJagath වගේ පරණ ගාන වෙනකන් මුද්දර ගනින් ස්මාන් 😂😂😂"</t>
  </si>
  <si>
    <t>"@lahirunirmala කව්ද බන් මේ?"</t>
  </si>
  <si>
    <t>412</t>
  </si>
  <si>
    <t>1071572175482773505</t>
  </si>
  <si>
    <t>Sun Dec 09 01:08:10 +0000 2018</t>
  </si>
  <si>
    <t>413</t>
  </si>
  <si>
    <t>1071572070864056320</t>
  </si>
  <si>
    <t>Sun Dec 09 01:07:45 +0000 2018</t>
  </si>
  <si>
    <t>"@erangatennakoon @ZamanX90 පව් මොකක්ද 😒  මූ කඩිය පුප කඩාගත්තා වගේ නටන්නේ 200ට පෙට්‍රල් ගහන්න ඕන වෙලානේ"</t>
  </si>
  <si>
    <t>414</t>
  </si>
  <si>
    <t>1071567510103683072</t>
  </si>
  <si>
    <t>Sun Dec 09 00:49:37 +0000 2018</t>
  </si>
  <si>
    <t>"@IJust_Thought ඕකනේ මං දැන් එකෙක්ට ප්‍රසිද්ධියේ විශ් කොරන්නෙ නැත්තෙ   හැබැයි ඔය තීරණේ මං පොඩ්ඩක් review කරන්න ඉන්නෙ"</t>
  </si>
  <si>
    <t>"@ZamanX90 Congratulations 🍾   පරණ ගානට පෙට්‍රල් ගහපන් ඈ 😈"</t>
  </si>
  <si>
    <t>417</t>
  </si>
  <si>
    <t>1071459781288747009</t>
  </si>
  <si>
    <t>Sat Dec 08 17:41:33 +0000 2018</t>
  </si>
  <si>
    <t>"@itsme_sii අහ්! මේකෙ ආයේ කෙට්ටුයි 😂"</t>
  </si>
  <si>
    <t>419</t>
  </si>
  <si>
    <t>1071336018714886144</t>
  </si>
  <si>
    <t>Sat Dec 08 09:29:45 +0000 2018</t>
  </si>
  <si>
    <t>420</t>
  </si>
  <si>
    <t>1071333400521269248</t>
  </si>
  <si>
    <t>Sat Dec 08 09:19:21 +0000 2018</t>
  </si>
  <si>
    <t>"@erangatennakoon බුදු සන්තෝ. ගහෙන් වැටිච්ච මිනිහට ගොනා ඇනල ආයේ පොලීසියෙනුත් කුදලන් ගියා සීන්ස් එකක් තියෙන්නෙ 😂😂😂"</t>
  </si>
  <si>
    <t>"@Buri_Bunis මං හැමදාම සමනට කියනො ඔය දහ ජරාව කටේ තියෙන්න එපා කියල. කොහෙද, පේනවනේ බීල වෙරි උනාම දාන ට්වීට් 😒"</t>
  </si>
  <si>
    <t>424</t>
  </si>
  <si>
    <t>1071308538775883776</t>
  </si>
  <si>
    <t>Sat Dec 08 07:40:34 +0000 2018</t>
  </si>
  <si>
    <t>"@ranjanieguruge 😅😅😅 සිරාවට ඇහුවෙ"</t>
  </si>
  <si>
    <t>429</t>
  </si>
  <si>
    <t>1071241368930942977</t>
  </si>
  <si>
    <t>Sat Dec 08 03:13:39 +0000 2018</t>
  </si>
  <si>
    <t>430</t>
  </si>
  <si>
    <t>1071239539090309121</t>
  </si>
  <si>
    <t>Sat Dec 08 03:06:23 +0000 2018</t>
  </si>
  <si>
    <t>"@ChariSamarakoon නෑ ඌ එහෙම කරන එකක් නෑ"</t>
  </si>
  <si>
    <t>431</t>
  </si>
  <si>
    <t>1071239417195417600</t>
  </si>
  <si>
    <t>Sat Dec 08 03:05:54 +0000 2018</t>
  </si>
  <si>
    <t>"@hirosht @erangatennakoon ගිය පාර එකේ අපි දෙන්න හිටියෙ ආදරෙන් වෙලිලා"</t>
  </si>
  <si>
    <t>"@RShashiya මඩු වලිගයක් නම් මදි වෙයි 😅"</t>
  </si>
  <si>
    <t>433</t>
  </si>
  <si>
    <t>1071239156372725760</t>
  </si>
  <si>
    <t>Sat Dec 08 03:04:52 +0000 2018</t>
  </si>
  <si>
    <t>434</t>
  </si>
  <si>
    <t>1071239107718742018</t>
  </si>
  <si>
    <t>Sat Dec 08 03:04:40 +0000 2018</t>
  </si>
  <si>
    <t>"@pasiya14 ඒකි දකින්නැති 😂"</t>
  </si>
  <si>
    <t>435</t>
  </si>
  <si>
    <t>1071220365534224384</t>
  </si>
  <si>
    <t>Sat Dec 08 01:50:12 +0000 2018</t>
  </si>
  <si>
    <t>"@erangatennakoon අන්න එහෙම 😎"</t>
  </si>
  <si>
    <t>436</t>
  </si>
  <si>
    <t>1071220269614817282</t>
  </si>
  <si>
    <t>Sat Dec 08 01:49:49 +0000 2018</t>
  </si>
  <si>
    <t>"@imantha123 😂😂😂  කොහොමත් උන්දැ සෑහෙන වේදනාවකින් තමා ඉන්නේ"</t>
  </si>
  <si>
    <t>"@erangatennakoon අපේ පරම පිවිතුරු මෙව්ව එකට එව්ව මෙව්ව කියන්නෙපා හරිද එරංග බ්‍රෝස් 🤨"</t>
  </si>
  <si>
    <t>439</t>
  </si>
  <si>
    <t>1071102693693771776</t>
  </si>
  <si>
    <t>Fri Dec 07 18:02:36 +0000 2018</t>
  </si>
  <si>
    <t>440</t>
  </si>
  <si>
    <t>1071092225092665345</t>
  </si>
  <si>
    <t>Fri Dec 07 17:21:01 +0000 2018</t>
  </si>
  <si>
    <t>"@SHAN_EVO_ දැන් ඒකි ඔය කරේ තියන් යන හාමු එලිපිට අහුවෙලා තියෙන්නෙ නුවර කේස් එකට 😂"</t>
  </si>
  <si>
    <t>"@SHAN_EVO_ අම්මටසිරි එහෙම සීන් එකකුත් උනාද? 😂"</t>
  </si>
  <si>
    <t>442</t>
  </si>
  <si>
    <t>1071087596925726720</t>
  </si>
  <si>
    <t>Fri Dec 07 17:02:37 +0000 2018</t>
  </si>
  <si>
    <t>443</t>
  </si>
  <si>
    <t>1071085888573079552</t>
  </si>
  <si>
    <t>Fri Dec 07 16:55:50 +0000 2018</t>
  </si>
  <si>
    <t>"@Disapamok 😂😂😂😜  අපිට තේරෙනවනේ බන් මිනිස්සු හැරෙනකොට 👊"</t>
  </si>
  <si>
    <t>"@cjdrox @ZamanX90 @Amisampath @udaraumd @dushnivi @rothbourne ඇයි හිටියෙ නැත්නම් මහරගම සුදු මල්ලිද සුදු අයියද ලව්ව මට ගස්සන්නද? 😏"</t>
  </si>
  <si>
    <t>445</t>
  </si>
  <si>
    <t>1071083444849958912</t>
  </si>
  <si>
    <t>Fri Dec 07 16:46:07 +0000 2018</t>
  </si>
  <si>
    <t>"@cjdrox @ZamanX90 උඹ වගේ ගඳ ගහන ගූ බාල්දියක් නම් පැනල දෙන්න ඕන නෑ"</t>
  </si>
  <si>
    <t>448</t>
  </si>
  <si>
    <t>1071060606902427648</t>
  </si>
  <si>
    <t>Fri Dec 07 15:15:22 +0000 2018</t>
  </si>
  <si>
    <t>449</t>
  </si>
  <si>
    <t>1071054530740023296</t>
  </si>
  <si>
    <t>Fri Dec 07 14:51:14 +0000 2018</t>
  </si>
  <si>
    <t>"@ZamanX90 ආ තව උබේ මොන්ගල් හූඇන්පී සෙට් එකටයි"</t>
  </si>
  <si>
    <t>"@ZamanX90 ඔව් උබට විතරයි"</t>
  </si>
  <si>
    <t>452</t>
  </si>
  <si>
    <t>1071039572543365121</t>
  </si>
  <si>
    <t>Fri Dec 07 13:51:47 +0000 2018</t>
  </si>
  <si>
    <t>"@ChariSamarakoon ඒකනේ අපි එයාව උඩ දාල ජනතාව දැනුවත් කරන්නේ 😜"</t>
  </si>
  <si>
    <t>457</t>
  </si>
  <si>
    <t>1071007694251679745</t>
  </si>
  <si>
    <t>Fri Dec 07 11:45:07 +0000 2018</t>
  </si>
  <si>
    <t>458</t>
  </si>
  <si>
    <t>1071005844156731392</t>
  </si>
  <si>
    <t>Fri Dec 07 11:37:46 +0000 2018</t>
  </si>
  <si>
    <t>"@Disapamok @raviyasas ආ....නේ....එයා වහුකුණ කිව්ව එකත් භාර අරන්දැ? 🤣🤣🤣🔫🔫🔫"</t>
  </si>
  <si>
    <t>459</t>
  </si>
  <si>
    <t>1071002974141345797</t>
  </si>
  <si>
    <t>Fri Dec 07 11:26:21 +0000 2018</t>
  </si>
  <si>
    <t>"මං මේ කල්පනා කලේ......🤔  පනිට්ටුව පෙන්නුව විතරයි ඒකි කඹෙත් බැඳන් ඇඳගෙනත් නාල ඉවරනේ  දැන් රෙදිත් හෝදනවලු 🤣 🤣 🤣"</t>
  </si>
  <si>
    <t>460</t>
  </si>
  <si>
    <t>1071000053714571264</t>
  </si>
  <si>
    <t>Fri Dec 07 11:14:45 +0000 2018</t>
  </si>
  <si>
    <t>"@Disapamok ඒකි හිතන් ඇත්තේ අපිට පුපේ ඉත්තෑවෝ දුවනව කියලද දන්නෑ ෆේක් වලින් හරි ගිහින් එව්ව බලන්න 😂"</t>
  </si>
  <si>
    <t>461</t>
  </si>
  <si>
    <t>1070999280964427777</t>
  </si>
  <si>
    <t>Fri Dec 07 11:11:41 +0000 2018</t>
  </si>
  <si>
    <t>"මිනිහට කාර් එකක් නැත්නම් බඩ වෙන්න බෑ කිව්ව ගෑණිට උඹේ කකුල මොකක්ද? 🤣 https://t.co/bMf4iKv8Gz"</t>
  </si>
  <si>
    <t>462</t>
  </si>
  <si>
    <t>1070998939044724736</t>
  </si>
  <si>
    <t>Fri Dec 07 11:10:19 +0000 2018</t>
  </si>
  <si>
    <t>"@Disapamok උඹටත් හරිද දිසා?? 😂😂😂"</t>
  </si>
  <si>
    <t>"RT @Disapamok: මගේ කකුල කැඩුනා තමයි ඔයා මට කකුල තිබ්බ කාලෙත් කරේ ඔහොමමනේ චූටි නංගී.  ගියසැරේ කැන්ඩි මීටප් එකෙන් පස්සෙ ගෑනු කියන කථා නෙමෙයි…"</t>
  </si>
  <si>
    <t>465</t>
  </si>
  <si>
    <t>1070995375572496389</t>
  </si>
  <si>
    <t>Fri Dec 07 10:56:10 +0000 2018</t>
  </si>
  <si>
    <t>466</t>
  </si>
  <si>
    <t>1070995312917921797</t>
  </si>
  <si>
    <t>Fri Dec 07 10:55:55 +0000 2018</t>
  </si>
  <si>
    <t>"@DulithK මුන්ට Feminist කියනවනම් බැරියැ"</t>
  </si>
  <si>
    <t>467</t>
  </si>
  <si>
    <t>1070995204801355779</t>
  </si>
  <si>
    <t>Fri Dec 07 10:55:29 +0000 2018</t>
  </si>
  <si>
    <t>"@nadeerap6 @raviyasas ඒ ගැනනම් කතා කරල වැඩක් නෑ 😂"</t>
  </si>
  <si>
    <t>"@raviyasas මහ එකාට හපන් මුන් කටු කන එකාලා 😂"</t>
  </si>
  <si>
    <t>470</t>
  </si>
  <si>
    <t>1070991320422899712</t>
  </si>
  <si>
    <t>Fri Dec 07 10:40:03 +0000 2018</t>
  </si>
  <si>
    <t>"@raviyasas දැක්කත් අප්පිරියත් මූසල යක්කු ටික. සල්ලි වලට කඩේ යන්න හැත්ත"</t>
  </si>
  <si>
    <t>472</t>
  </si>
  <si>
    <t>1070984957739229184</t>
  </si>
  <si>
    <t>Fri Dec 07 10:14:46 +0000 2018</t>
  </si>
  <si>
    <t>473</t>
  </si>
  <si>
    <t>1070984902030483456</t>
  </si>
  <si>
    <t>Fri Dec 07 10:14:33 +0000 2018</t>
  </si>
  <si>
    <t>"@raviyasas ඔව් මං දැක්කා ආයේ කුලී කාරයෝ ටික එක්ක එකතු වෙලා උඩ දදා යනෝ. බලු බෙටි ටික බලු බෙටි ගොඩටම සෙට් වෙන හැටි 😅"</t>
  </si>
  <si>
    <t>474</t>
  </si>
  <si>
    <t>1070984651886358528</t>
  </si>
  <si>
    <t>Fri Dec 07 10:13:33 +0000 2018</t>
  </si>
  <si>
    <t>"@defyixviiithara අනේ මන්ද බ්‍රෝ. මං ඉතින් ඔව්ව ගණන් තියන් ඉන්න එකක් කියල යෑ. අනික උන්ගෙන් මං කාල අඳිනව කියල යෑ???? 🤣 🤣 🤣"</t>
  </si>
  <si>
    <t>475</t>
  </si>
  <si>
    <t>1070984294439444482</t>
  </si>
  <si>
    <t>Fri Dec 07 10:12:08 +0000 2018</t>
  </si>
  <si>
    <t>"@imNaviya උඹට අමාරු වෙන්න විදියක් නෑ ඕකිව හොයන්න. අනිත් උන්ට වහල්ලු කිය කිය හෝල් සේල් UNP එකට කඩේ යන එකියක් 🤣 🤣 🤣"</t>
  </si>
  <si>
    <t>476</t>
  </si>
  <si>
    <t>1070983818746593285</t>
  </si>
  <si>
    <t>Fri Dec 07 10:10:14 +0000 2018</t>
  </si>
  <si>
    <t>"@imNaviya චූටි ඉතින් නමට තමා. කොරන වැඩනම් නමට ගැලපෙන්නෙ නෑ"</t>
  </si>
  <si>
    <t>477</t>
  </si>
  <si>
    <t>1070983604199542784</t>
  </si>
  <si>
    <t>Fri Dec 07 10:09:23 +0000 2018</t>
  </si>
  <si>
    <t>"@defyixviiithara 2015 ඉඳන් අද තමා ඒ දවස උදා උනේ 🤣 . සමරන්න ඕන දවසක් 🍻"</t>
  </si>
  <si>
    <t>"@EpWickey @Disapamok විමුක්තිකාමී??🤣🤣"</t>
  </si>
  <si>
    <t>479</t>
  </si>
  <si>
    <t>1070982878408790016</t>
  </si>
  <si>
    <t>Fri Dec 07 10:06:30 +0000 2018</t>
  </si>
  <si>
    <t>480</t>
  </si>
  <si>
    <t>1070973383251156992</t>
  </si>
  <si>
    <t>Fri Dec 07 09:28:46 +0000 2018</t>
  </si>
  <si>
    <t>"@Disapamok 🤣🤣🤣 නෑ සිරාවට ඇහුවෙ 😂"</t>
  </si>
  <si>
    <t>481</t>
  </si>
  <si>
    <t>1070963077158322176</t>
  </si>
  <si>
    <t>Fri Dec 07 08:47:49 +0000 2018</t>
  </si>
  <si>
    <t>"@Disapamok @raviyasas ප්‍රතිචාරත් දාල ද? දැක්කෙ නෑ මොකෝ ඕකිගෙ එව්ව බල බල ඉන්න මිනිස්සුන්ට වෙන වැඩ නැතුවටෙයි? 😂"</t>
  </si>
  <si>
    <t>482</t>
  </si>
  <si>
    <t>1070956006148993025</t>
  </si>
  <si>
    <t>Fri Dec 07 08:19:43 +0000 2018</t>
  </si>
  <si>
    <t>"Feminist එකේ සිංහල තේරුම මොකක්ද ?"</t>
  </si>
  <si>
    <t>"@Disapamok @raviyasas ආ...කස්ටිය ගෑණිව දන්නව නේ? 😂"</t>
  </si>
  <si>
    <t>490</t>
  </si>
  <si>
    <t>1070718524962664448</t>
  </si>
  <si>
    <t>Thu Dec 06 16:36:03 +0000 2018</t>
  </si>
  <si>
    <t>"@Sansajran පිස්සු හුත්තියෙක්. ලෙඩ්ඩුන්ට බුදු සරණයි. මේකෙ එකාලටත් පොත්ත රතුනම් ඒ ඇති කැහැටු බැල්ලියක් උනත් කරේ තියන් යන්න"</t>
  </si>
  <si>
    <t>560</t>
  </si>
  <si>
    <t>1072716841892511746</t>
  </si>
  <si>
    <t>Wed Dec 12 04:56:39 +0000 2018</t>
  </si>
  <si>
    <t>561</t>
  </si>
  <si>
    <t>562</t>
  </si>
  <si>
    <t>1072693875943206913</t>
  </si>
  <si>
    <t>Wed Dec 12 03:25:24 +0000 2018</t>
  </si>
  <si>
    <t>"@duliponline තැන්ක්ස් බං"</t>
  </si>
  <si>
    <t>563</t>
  </si>
  <si>
    <t>1072692340706308096</t>
  </si>
  <si>
    <t>Wed Dec 12 03:19:18 +0000 2018</t>
  </si>
  <si>
    <t>"@_justAHumann ඒ සිරාවට 😮🙊 ඒ කියන්නෙ අපේ බබා ඉපදෙන්නෙ නොවැම්බර් 13🙊"</t>
  </si>
  <si>
    <t>"@ranukad ඇයි ඕයි ඉතින් මේකම නේ හැමතැනම 🤧🤧🤧"</t>
  </si>
  <si>
    <t>565</t>
  </si>
  <si>
    <t>1072690031007940608</t>
  </si>
  <si>
    <t>Wed Dec 12 03:10:07 +0000 2018</t>
  </si>
  <si>
    <t>566</t>
  </si>
  <si>
    <t>1072689978923147265</t>
  </si>
  <si>
    <t>Wed Dec 12 03:09:55 +0000 2018</t>
  </si>
  <si>
    <t>"@Sagara_9 ඔව් යකෝ 😂😂 මං හිතන්නේ උඹ කෙනාව අඳුරන් ඉන්නේ"</t>
  </si>
  <si>
    <t>567</t>
  </si>
  <si>
    <t>1072689401258401792</t>
  </si>
  <si>
    <t>Wed Dec 12 03:07:37 +0000 2018</t>
  </si>
  <si>
    <t>"කැලයක් කියලා හිතාගෙන ඇඳේ චූ කරලද බලන්න.🤔🙄 https://t.co/a88sg9eITN"</t>
  </si>
  <si>
    <t>568</t>
  </si>
  <si>
    <t>1072688199560966144</t>
  </si>
  <si>
    <t>Wed Dec 12 03:02:51 +0000 2018</t>
  </si>
  <si>
    <t>"@_justAHumann ඒකවත් මතක නෑ ඔයාට 😭🙇🏻‍♂️"</t>
  </si>
  <si>
    <t>569</t>
  </si>
  <si>
    <t>1072687364642766848</t>
  </si>
  <si>
    <t>Wed Dec 12 02:59:31 +0000 2018</t>
  </si>
  <si>
    <t>"අනුස් ගේ කෑල්ලද අනුත්තරා 🙆🏻‍♂️🙆🏻‍♂️🙆🏻‍♂️ දැන්නේ ඒක මීටර් වුනේ 🤧"</t>
  </si>
  <si>
    <t>"පපර පප්ප පෑං......🙊 https://t.co/BpG4u6o60s"</t>
  </si>
  <si>
    <t>573</t>
  </si>
  <si>
    <t>1072686806255075328</t>
  </si>
  <si>
    <t>Wed Dec 12 02:57:18 +0000 2018</t>
  </si>
  <si>
    <t>574</t>
  </si>
  <si>
    <t>1072686700801908736</t>
  </si>
  <si>
    <t>Wed Dec 12 02:56:53 +0000 2018</t>
  </si>
  <si>
    <t>"@imNaviya කියලා වැඩක් නෑ 😑"</t>
  </si>
  <si>
    <t>575</t>
  </si>
  <si>
    <t>1072686630736080896</t>
  </si>
  <si>
    <t>Wed Dec 12 02:56:36 +0000 2018</t>
  </si>
  <si>
    <t>"@Its_DHD හම්මෝ බං.😂😂😂❤️❤️❤️❤️ තවම හිනා 😂😂😂😂😂😂😂😂😂❤️😘"</t>
  </si>
  <si>
    <t>"RT @Its_DHD: @ExcuzeMiReturn එඩ්‍රස් එක එවපන් ගෙදරට සිමෙන්ති කොට්ට හතරපහක් එවන්ඩ😂"</t>
  </si>
  <si>
    <t>585</t>
  </si>
  <si>
    <t>1072516501368963073</t>
  </si>
  <si>
    <t>Tue Dec 11 15:40:34 +0000 2018</t>
  </si>
  <si>
    <t>586</t>
  </si>
  <si>
    <t>1072515852958875648</t>
  </si>
  <si>
    <t>Tue Dec 11 15:38:00 +0000 2018</t>
  </si>
  <si>
    <t>"අද මේකේ කෙල්ලෝ ටික සෑහෙන්න ඇක්‍ටිව් 🙄 ෆොටෝ එකක් දාන්න හොඳම වෙලාව."</t>
  </si>
  <si>
    <t>"@Cheese_bole ඔව් මැණික ඔව්. ඔයාට මාව මතකයි නෙ 🙇🏻‍♂️🌺"</t>
  </si>
  <si>
    <t>588</t>
  </si>
  <si>
    <t>1072513909477777410</t>
  </si>
  <si>
    <t>Tue Dec 11 15:30:17 +0000 2018</t>
  </si>
  <si>
    <t>589</t>
  </si>
  <si>
    <t>1072507759063695360</t>
  </si>
  <si>
    <t>Tue Dec 11 15:05:50 +0000 2018</t>
  </si>
  <si>
    <t>"@_justAHumann @DocaAyya 😂😂😂 අන්න ඒකයි අපි මැරි කරන එකේ වටිනාකම"</t>
  </si>
  <si>
    <t>"RT @_justAHumann: @ExcuzeMiReturn @DocaAyya දන්නෙවත් නැති මිනිස්සු ලයික් කරනව..අනිත් දවසෙ ප්‍රොෆයිල් පික්චර් එක මාරු කලත් හම්සව ටැග් කරන්න…"</t>
  </si>
  <si>
    <t>591</t>
  </si>
  <si>
    <t>1072505251519971328</t>
  </si>
  <si>
    <t>Tue Dec 11 14:55:52 +0000 2018</t>
  </si>
  <si>
    <t>592</t>
  </si>
  <si>
    <t>1072504939711225857</t>
  </si>
  <si>
    <t>Tue Dec 11 14:54:38 +0000 2018</t>
  </si>
  <si>
    <t>"@_justAHumann @Chamalka_N වතුර ෆිල්ටරේ වතුර බීලා නැති උන් එක්ක මොන ගනුදෙනුද රාධා. ඔයා මෙන්න මෙහාට එන්න පැටියා."</t>
  </si>
  <si>
    <t>593</t>
  </si>
  <si>
    <t>1072504193066434566</t>
  </si>
  <si>
    <t>Tue Dec 11 14:51:40 +0000 2018</t>
  </si>
  <si>
    <t>"@Chamalka_N @_justAHumann රාධාට අනං මනං කිව්වොත් අන්ෆලෝ කරනවා ඈ😡"</t>
  </si>
  <si>
    <t>594</t>
  </si>
  <si>
    <t>1072492381533077504</t>
  </si>
  <si>
    <t>Tue Dec 11 14:04:44 +0000 2018</t>
  </si>
  <si>
    <t>"@NileeGamage @_justAHumann සමාව දුන්නා නිලී ඔයාට. ආ මෙන්න මලක් 🌺"</t>
  </si>
  <si>
    <t>595</t>
  </si>
  <si>
    <t>1072490776783937536</t>
  </si>
  <si>
    <t>Tue Dec 11 13:58:21 +0000 2018</t>
  </si>
  <si>
    <t>"@NileeGamage @_justAHumann කව්ද යකෝ මගේ කෑල්ල්ට හොට්ඩෝග් කිව්වේ 😡"</t>
  </si>
  <si>
    <t>"මේකට ලයික් කරලා නැති සේරම වහා ලයික් කරව් 😡🌺 https://t.co/7TEPg0mhOM"</t>
  </si>
  <si>
    <t>738</t>
  </si>
  <si>
    <t>1072679975063441408</t>
  </si>
  <si>
    <t>Wed Dec 12 02:30:10 +0000 2018</t>
  </si>
  <si>
    <t>739</t>
  </si>
  <si>
    <t>1072539722445176833</t>
  </si>
  <si>
    <t>Tue Dec 11 17:12:51 +0000 2018</t>
  </si>
  <si>
    <t>"සමහර කෙල්ලෝ ෆලෝවස් ටිකක් වැඩි වුනාම හෙන..... චරිත වෙලා 😅 පව්. එහෙම චරිත වුන ගොඩාක් ගෑනු අන්තිමට මේක දාලා ගියේ ආයේ නොඑන්නම. ඒ නිසා උඩ යද්දි පරිස්සමින් නංගී. 🌺 මොකද බිම වැටෙද්දී වැටෙන්නේ අඩි 6ක් වැලලෙන්නම."</t>
  </si>
  <si>
    <t>740</t>
  </si>
  <si>
    <t>1072523855422480384</t>
  </si>
  <si>
    <t>Tue Dec 11 16:09:48 +0000 2018</t>
  </si>
  <si>
    <t>"රාධව ලව් කරනවා කියන්නේ ඉතින් රජයේ විභාගයක් ලියනවා වගේ තමයි. මුලින් ජාතික හැදුනුම්පත පෙන්නලා අනන්‍ය්තාවය ඔප්පු කරන්න ඕන. 😂😭💁‍♂️🌺 වට් ටු ඩූ. ලව් කරන්නත් එපැයි."</t>
  </si>
  <si>
    <t>741</t>
  </si>
  <si>
    <t>1072170849472438277</t>
  </si>
  <si>
    <t>Mon Dec 10 16:47:05 +0000 2018</t>
  </si>
  <si>
    <t>"මේ යන විදිහට උඹලා කවදාහරි මට කෝල් කරද්දි එයා ආන්ස්ෆර් කරයි. ආන්ස්ෆර් කරලා . . . " හෙලෝ මම හසිනි සැමුවෙල් කතා කරන්නෙ කව්ද මේ.. " කියලා ඇහුවොත් පුදුම වෙන්න එපා."</t>
  </si>
  <si>
    <t>742</t>
  </si>
  <si>
    <t>1072162949345636352</t>
  </si>
  <si>
    <t>Mon Dec 10 16:15:41 +0000 2018</t>
  </si>
  <si>
    <t>"වෙලාවකට හිතෙනවා ඔක්කොම වැඩ පැත්තකට දාලා ‌BRAZZERS එකට ගිහින් ඩිස්ටි ඩිඩින් එක පෙන්නලා කීයක් හරි හොයා ගන්න. ඒ ජොබ් එක වරදක් නෑ මොකද ඉතින් ඕක නොපෙන්වුවා කියලා මෙච්චර කාලෙට මෙකේ උන් අපිට කන්න දුන්නායැ."</t>
  </si>
  <si>
    <t>743</t>
  </si>
  <si>
    <t>1072156868234108934</t>
  </si>
  <si>
    <t>Mon Dec 10 15:51:31 +0000 2018</t>
  </si>
  <si>
    <t>"නෝමලි ලඟ ලඟ වෙඩින් දෙකක් සෙට් වෙද්දී, මේ වෙඩින් එකට ආපු එවුන් අර වෙඩින් එකට එන ප්‍රවනතාවය ඉතාමත් අඩු නම්, වෙඩින් දෙකටම එකම ඇඳුම් ඇඳීම සම්භාවිතාව 100% යි මිත්‍රවරුණි."</t>
  </si>
  <si>
    <t>744</t>
  </si>
  <si>
    <t>1072153724116598785</t>
  </si>
  <si>
    <t>Mon Dec 10 15:39:02 +0000 2018</t>
  </si>
  <si>
    <t>"ඉස්කෝලේ යන කාලේ මට හොඳටම ඉංග්‍රීසි පුලුවන්. පන්තියේ යාලුවෝ සඩන්ලී එන ඩවුට්ස් පවා මගෙන් අහගෙන ක්ලියර් කරගන්නේ. කාලෙත් එක්කම මන් ඇඩ්වටයිසින් ඒජන්සියකට ජොබට ගියා. එකේ එවුන් කතා කරන ඉංග්‍රීසි දැක්කමයි මට තේරුනේ ඒ කාලේ මගේ කඩ්ඩ පොලිශ් නෙවේ, අපේ පන්තියේ එකෙටවත් කඩ්ඩ බෑ ම බෑ කියන එක 😐"</t>
  </si>
  <si>
    <t>745</t>
  </si>
  <si>
    <t>1072148848015888384</t>
  </si>
  <si>
    <t>Mon Dec 10 15:19:39 +0000 2018</t>
  </si>
  <si>
    <t>"පොඩියා මොකෝ ඕයි අර විඩීයෝ එකේ " වාහන වල ඉස්සරහා අලවලා තියෙන්නේ අර ඔලුව හොලවන බල්ලා " වගේ ඔලුව හොලවන්නේ ? 🤨 ඕකා හොඳයි මලගෙවල් වල නටන්න. මන් මැරුනම මුට ෆස්ට් ඉන්විටේශන් එක දෙන්න කියලා අපේ අම්මට මේ දැන් කියලා ආවේ. කැ*ම ඩාන්ස් එක. 🌺"</t>
  </si>
  <si>
    <t>746</t>
  </si>
  <si>
    <t>1072144158574276609</t>
  </si>
  <si>
    <t>Mon Dec 10 15:01:01 +0000 2018</t>
  </si>
  <si>
    <t>"‌ අර මෙකේ ඉන්න එල කොල්ලෝ සෙට් එක සඩන්ලී ට්‍රිප් එකක් ගියපු එකට සමහර ට්විප්ස්ලට එච්චරට හිතට ඇල්ලිලා නැහැ 😂 ආතල් එකට වගේ උන් සිරාවටම අරුන්ට හින්ට් ගහන හැටි දැක්කහම කොහෙන් හිනා වෙන්නද හිතාගන්න බැහැ."</t>
  </si>
  <si>
    <t>747</t>
  </si>
  <si>
    <t>1072142590881873920</t>
  </si>
  <si>
    <t>Mon Dec 10 14:54:47 +0000 2018</t>
  </si>
  <si>
    <t>"මට නම් ඔය මීටප්ස් ගිහින් පුරුදු නෑ. ගෙදර ඉඳලා පොර ටෝක්ස් දීලා හෙන චරිතේ වඟේ රඟන එක තමයි මගේ විනෝදාංශය. මන් ඔය මීටප් වලට ගියත් කරන්නේ පැත්තකින් වාඩිවෙලා ෆෝන් එක ඔබන එක. ආසවට ගිහින් එකෙක් එක්ක කතා කරන්නේ නෑ. ලොකු කමට නෙවේ. ඉස්සර ඉඳන් මගේ සමාජ අශ්‍රය අඩුයි. 😐"</t>
  </si>
  <si>
    <t>748</t>
  </si>
  <si>
    <t>1071839254739709953</t>
  </si>
  <si>
    <t>Sun Dec 09 18:49:26 +0000 2018</t>
  </si>
  <si>
    <t>"රාධා නැතිව හරි පාලුයි. පව් එයාට ගොඩාක් වැඩ ඇති. ලංකාවට ආවහම මාත් එක්කම ටයිම් ස්පෙන්ඩ් කරන්න හිතන් ඉන්න නිසාද කොහෙදෝ එයා දැන් දැන් මාත් එක්ක වැඩිය කතා නැහැ. මාත් කැමති නැහැ එයාගේ නිදහසට බාදා කරන්න. හැබැයි එයාව ගොඩක් මතක් වෙනවා. එයත් ඒක දන්නවා. ඒත් දෙන්නම හිත හදාගෙන ඉන්නවා."</t>
  </si>
  <si>
    <t>749</t>
  </si>
  <si>
    <t>1071837504335048704</t>
  </si>
  <si>
    <t>Sun Dec 09 18:42:29 +0000 2018</t>
  </si>
  <si>
    <t>"තැවෙනා ඒ.. සිත නොදැනී වගේ.. වැටෙනා කඳුලු නොදැනී වගේ... දැවෙනා ඒ.. දුක නොදැනී වගේ... මං ආවා.... ඒ.. සිත සඟවන් මෙසේ... වැටෙනා කඳුලු සඟවන් මෙසේ.. දැවෙනා ඒ.. දුක සඟවන් මෙසේ... මං ආවා.... හීන මකා... හංගාලා... මං ආවා... රවටාලා.. මුමුනා සඟවා.. මං ආවා... ආ...ආ....ආ...."</t>
  </si>
  <si>
    <t>750</t>
  </si>
  <si>
    <t>1071833240560791552</t>
  </si>
  <si>
    <t>Sun Dec 09 18:25:32 +0000 2018</t>
  </si>
  <si>
    <t>"ට්විටර් එකේ සාමන්‍ය කොල්ලො සෙට් එකක් ඔහොම ට්‍රිප් ගිහින් ෆන් එකක් ගන්නවා කියන්නේ අන්න ඒක වටිනවා. ෆලෝ කවුන්ට් නෑ, කන්ඩිශන් නෑ, ට්විට්ස් කවුන්ට් නෑ, ඕල්ඩ් ද නිව්ද නෑ, ඩීසන්ට් ද ගොඩේ ද නෑ, ඉංග්‍රීසි පුලුවන්ද බැරිද නෑ, ආතල් එකක් ගන්න රෙඩි ද එහෙනම් වරෙන්. එල බං.🌺"</t>
  </si>
  <si>
    <t>751</t>
  </si>
  <si>
    <t>1071826559248457728</t>
  </si>
  <si>
    <t>Sun Dec 09 17:58:59 +0000 2018</t>
  </si>
  <si>
    <t>"අද හොඳ ෆන් එකක් ගත්තා. දවල් ගියා ෆැමිලි ගෙට් ටු ගෙදර් එකට. කාලෙකින් ෆැමිලි එකේ ගොඩ දෙනෙක්ව දැක්කේ. ඉස්සර වගේ නෙවෙයි දැන් මට ලොකු පිලිගැනීමක් තියනවා. ඒක දැක්කම නිහතමානී ආඩම්බරයක් දැනුනා. හවස් වෙලා මල්ලිලා එක්ක ෆිල්ම් එකක් බලන්න ගියා. උන් එක්කම ඩිනර් එකත් අරන් මේ දැන් ගෙදර ආවේ. 🌺"</t>
  </si>
  <si>
    <t>752</t>
  </si>
  <si>
    <t>1071740303650938880</t>
  </si>
  <si>
    <t>Sun Dec 09 12:16:15 +0000 2018</t>
  </si>
  <si>
    <t>"ෆැමිලි එකේ කෙල්ලෙක්ට ඉස්සර පොඩි ක්‍රශ් එකක් තිබ්බා. හැබැයි කවදාවත් කතා කරලා නැහැ. අද ඒකීව දැක්කා අවුරුදු 10 කට විතර පස්සේ. ෆැමිලි ගෙට් ටු ගෙදර් එකේදි. එයාට දැන් එයා වගේම ලස්සන පොඩි බබෙකුත් ඉන්නවා. ආයේ ඉතින් බැලුවෙ නෑ කෙලින්ම බබාව වඩාගෙන ඉම්ඹා. ඒක හරි අමුතු ෆීලිං එකක් බං. 🙇🏻‍♂️🌺"</t>
  </si>
  <si>
    <t>753</t>
  </si>
  <si>
    <t>1071668385245622272</t>
  </si>
  <si>
    <t>Sun Dec 09 07:30:28 +0000 2018</t>
  </si>
  <si>
    <t>"අච්චර සල්ලී දීලා ෆ්ලයිට් එකේ ගිහින් වලාකුළු පහුවුනාම ඇයි බන් ආයේ සමහර එවුන් පොළවට පනින්නේ ?  යකෝ ඒ වගේ වැදගත් ගමනක් යද්දි හරි මුන්ට තමන්ගේ අවශ්‍ය බඩු ටික අමතක නොවී හරියට පැක් කරගන්න බැරි වුනාද ? 😐"</t>
  </si>
  <si>
    <t>754</t>
  </si>
  <si>
    <t>1071661519664902144</t>
  </si>
  <si>
    <t>Sun Dec 09 07:03:11 +0000 2018</t>
  </si>
  <si>
    <t>"1,000 වෙනි ට්විට් එක. ට්විට්ස් 1,000 ක් දාන්න අවුරුදු 8 ක් ගියා කියන්නෙත් විහිලුවක්. ඒත් ඒකයි සත්‍ය. පල්ලෙහට යන ගමන් විශ් කරගෙන යන්න 2026 වෙද්දී ට්වීට්ස් 2,000 ක් දමා ගැනීමට ශක්තිය දෙර්‍යය ලැබේවා කියලා."</t>
  </si>
  <si>
    <t>755</t>
  </si>
  <si>
    <t>1071637153724063744</t>
  </si>
  <si>
    <t>Sun Dec 09 05:26:22 +0000 2018</t>
  </si>
  <si>
    <t>"ඔය ලක්ශපති එකේ දිනන උන් සෙට් එක බෙන්තර ගඟෙන් එහා වෙන එකමයි හොඳ. නැත්තන් මේ ගේම් එක ආතල් නෑ. හැමදාම අපි උන්ට ආතල් දිදී ඉන්නවා නිකං නෙදර්ලන්ඩ් ශ්‍රි ලංකා මැච් එකක් වගේ. උන් සිම්බාබේ ගානට හරි ෆෝම් වුනොත් තමයි මැච් එක බලන්න පුලුවන්."</t>
  </si>
  <si>
    <t>756</t>
  </si>
  <si>
    <t>1071432480987635712</t>
  </si>
  <si>
    <t>Sat Dec 08 15:53:04 +0000 2018</t>
  </si>
  <si>
    <t>"මගේ රාධා කොයිද දන්නේ නෑ. අපි දෙන්නා අද තමයි ලව් එක පටන් ගත්තේ. ඒ නිසා තාම නම්බර්ස් එහෙම ශෙයාර් කරගත්තේ නෑ. රාධා කැමති බලු පැටවුන්ටලූ.  ඒ නිසා මං අද ඩිනර් එකට ගත්තේ ඩෝග් ෆුඩ්. අපේ තාත්තිට කියලා එලියෙන් බලු කූඩුවකුත් ගහගත්තා. අද ඉඳන් රාධා මට අයි ලව් යූ කියනකං මං දොයියන්නේ ඒකේ. 🐶🌺"</t>
  </si>
  <si>
    <t>757</t>
  </si>
  <si>
    <t>1071416300839165953</t>
  </si>
  <si>
    <t>Sat Dec 08 14:48:46 +0000 2018</t>
  </si>
  <si>
    <t>"ගෙදර කට්ටිය මාර කරදරේ එයාලව ක්‍රිකට් මැච් එකක් බලන්න එක්ක යන්න කියලා. ලංකාවේ ගොඩාක් තැන් වලින් කලින්ම ටිකට් අරන් තියාගෙන වැඩි මිලට විකුණන නිසා මේ පාර ෆැමිලි එකම නවසීලන්තයට එක්කන් යන්න හිතන් ඉන්නේ ශ්‍රී ලංකා නිව්සිලන්ඩ් සීරිස් එක බලන්න. #පොරTweets"</t>
  </si>
  <si>
    <t>758</t>
  </si>
  <si>
    <t>1071415162492473344</t>
  </si>
  <si>
    <t>Sat Dec 08 14:44:15 +0000 2018</t>
  </si>
  <si>
    <t>"‌එදා නෑදෑයෝ ටිකක් ගෙදර ඇවිත් ඇන්ඩ්‍රොයිඩ් චාජර් නැද්ද චාජර් නැද්ද අහනවා මල කරදරේ. මේ පාර යූ ඇස් ගිහින් එද්දී නැදෑයෝ හැමෝටම අයිෆෝන් එක්ස් එස් එක ගානෙ ගෙනත් දුන්නා. නැත්තන් මුන්ට චාජින් කේබල් හොයලම මන් වයසට යනවා. #පොරTweets"</t>
  </si>
  <si>
    <t>"එදා ගමේ පොඩි උන් ටික ආවා ආදාරයක් ඉල්ලගෙන. මන් ඇහුවා මල්ලිලා මොකටද මේ ආදාර එකතු කරන්නේ කියලා. උන් කිව්වා අයියේ අපිට හරියට සෙල්ලම් කරන්න මේ ගමේ පිට්ටනියක් නැහැ කියලා. එදා හවසම බැකෝ 8 ක් දාලා හදලා දුනා ග්‍රවුන්ඩ් එකක් එකපාරට මැච් 15 ක් විතර පැති 15 ක ගහත හැකි. #පොරTweets"</t>
  </si>
  <si>
    <t>769</t>
  </si>
  <si>
    <t>1071938023560900609</t>
  </si>
  <si>
    <t>Mon Dec 10 01:21:55 +0000 2018</t>
  </si>
  <si>
    <t>"RT @KandyinStyle: සෞඛ්‍යට අහිතකර රසයන ද්‍රව්‍ය ‍යොයා, කහට බැඳීම වලක්වන පොලොස් මහනුවර නගරයෙ කල පරික්ෂාවකින් අල්ලාගෙන ඇත. කපා පිරිසිඳු කල ආහා…"</t>
  </si>
  <si>
    <t>771</t>
  </si>
  <si>
    <t>1071578824691740674</t>
  </si>
  <si>
    <t>Sun Dec 09 01:34:35 +0000 2018</t>
  </si>
  <si>
    <t>772</t>
  </si>
  <si>
    <t>1071578566272286722</t>
  </si>
  <si>
    <t>Sun Dec 09 01:33:33 +0000 2018</t>
  </si>
  <si>
    <t>"RT @ExcuzeMiReturn: ඉස්සර මං මනුස්සකම තමයි වටින්නේ කියලා හැමදේම අතහැරලා මිනිස්සුන්ව ආශ්‍රය කරන්න පටන් ගත්තා. යාලුවෝ හෙන ගොඩයි මට. කාලයක් ය…"</t>
  </si>
  <si>
    <t>"RT @tharindu_dilanj: මං මෙතන නම කියන් නැතුව tweet කලා කියලා මට බැන්නා, කුහකකම, හැමෝටම travel කරන්න අයිතියක් තියනව කියල බක පන්ඩිතයො ටිකක්,…"</t>
  </si>
  <si>
    <t>785</t>
  </si>
  <si>
    <t>1068083277532024833</t>
  </si>
  <si>
    <t>Thu Nov 29 10:04:32 +0000 2018</t>
  </si>
  <si>
    <t>786</t>
  </si>
  <si>
    <t>1068083220246224896</t>
  </si>
  <si>
    <t>Thu Nov 29 10:04:18 +0000 2018</t>
  </si>
  <si>
    <t>"අපි lion king එනකන් බලාගෙන ඉන්නවා.. ලංකාවෙ පොඩි උන් එහෙ මරා ගන්නවා.. අපේ හාමුදුරුවනේ කාටද මෙවා කියන්නේ......#සිරාසිද්දි"</t>
  </si>
  <si>
    <t>"RT @indika27: 1998 දි මේ බාලවයස්කාර දැරියගේ ඇස් ඉදිරියෙ ඇගේ මව එල්ලලා වදදීල මරද්දි ඇගේ වයස 13යි.. මේ තීන්දුව දෙන්නෙ 2018 එතෝට ඇයට 33ක් වයස.…"</t>
  </si>
  <si>
    <t>790</t>
  </si>
  <si>
    <t>1067204650485538816</t>
  </si>
  <si>
    <t>Mon Nov 26 23:53:11 +0000 2018</t>
  </si>
  <si>
    <t>"RT @Gaveenk: දැන් ඉන්න පොඩි උන්ට ඉස්සල්ලම වැඩිහිටියන්ට ගරු කිරීම උගන්නන්න ඕනේ."</t>
  </si>
  <si>
    <t>792</t>
  </si>
  <si>
    <t>1066967859283156992</t>
  </si>
  <si>
    <t>Mon Nov 26 08:12:15 +0000 2018</t>
  </si>
  <si>
    <t>793</t>
  </si>
  <si>
    <t>1066960831483531265</t>
  </si>
  <si>
    <t>Mon Nov 26 07:44:20 +0000 2018</t>
  </si>
  <si>
    <t>"RT @iRuwanthi: දෙවනි ඉනිම බලලා මිනී මරා ගන්නවනම් අපි x-files බලපු බැලිල්ලට FBI එකේ ඉන්න ඔනී.."</t>
  </si>
  <si>
    <t>794</t>
  </si>
  <si>
    <t>1066960627342557184</t>
  </si>
  <si>
    <t>Mon Nov 26 07:43:31 +0000 2018</t>
  </si>
  <si>
    <t>"RT @dudeum_Nethu: මාතර උංගෙ ට්වීට් වලට රිප්ලයි කරන්නත් බයයි. ඕකුං ඇන්නොත් එහෙම."</t>
  </si>
  <si>
    <t>"RT @kenshanaka: මිනී මරන පොඩි උන් දෙවැනි ඉනිම බලන්නෙ නෑ,  එහෙනම් බලන්න ඊට වඩා එව්වා තියෙනවා..."</t>
  </si>
  <si>
    <t>798</t>
  </si>
  <si>
    <t>1065887570804977664</t>
  </si>
  <si>
    <t>Fri Nov 23 08:39:34 +0000 2018</t>
  </si>
  <si>
    <t>799</t>
  </si>
  <si>
    <t>1065223922457567232</t>
  </si>
  <si>
    <t>Wed Nov 21 12:42:28 +0000 2018</t>
  </si>
  <si>
    <t>"@dilanka25 අපේ පන්තියෙත් එකෙක් ඉන්නවා. හැමදාම බොනවා. ඊට පස්සේ පාඩම් මතක නෑ කියලා අඩනවා....."</t>
  </si>
  <si>
    <t>800</t>
  </si>
  <si>
    <t>1064734157736046592</t>
  </si>
  <si>
    <t>Tue Nov 20 04:16:19 +0000 2018</t>
  </si>
  <si>
    <t>"RT @tnMeedin: චන්දයක් තිබ්බොත් මම මානව අයිතිවාසිකම් නඩුවක් දානව. අවුරුදු පහකට සැරයක් තියන්න ඕන මහ මැතිවරණය අවුරුදු 3 මාස හයකින් තියල රටේ ස…"</t>
  </si>
  <si>
    <t>"@dilanka25 Was it today?? Apita ඊයෙ දවසම ඔහොමයි 😑"</t>
  </si>
  <si>
    <t>805</t>
  </si>
  <si>
    <t>1061141413264379904</t>
  </si>
  <si>
    <t>Sat Nov 10 06:20:02 +0000 2018</t>
  </si>
  <si>
    <t>806</t>
  </si>
  <si>
    <t>1060627763269255168</t>
  </si>
  <si>
    <t>Thu Nov 08 20:18:58 +0000 2018</t>
  </si>
  <si>
    <t>"@dilanka25 ඊළඟ අවුරුද්දේ තමා....😑"</t>
  </si>
  <si>
    <t>"@dilanka25 බැරි ද මටත් රස්සාවක් හොයලා දෙන්න🙏"</t>
  </si>
  <si>
    <t>808</t>
  </si>
  <si>
    <t>1060610333696348160</t>
  </si>
  <si>
    <t>Thu Nov 08 19:09:43 +0000 2018</t>
  </si>
  <si>
    <t>"RT @tikirimaarie: @Erandeeplus අඩේ බලන්නෝන😌 තෑන්ක්ස්💕"</t>
  </si>
  <si>
    <t>813</t>
  </si>
  <si>
    <t>1060127163192504320</t>
  </si>
  <si>
    <t>Wed Nov 07 11:09:46 +0000 2018</t>
  </si>
  <si>
    <t>"@dilanka25 ගොඩක් අයට අයිතිකාරයො හම්බූනා....."</t>
  </si>
  <si>
    <t>815</t>
  </si>
  <si>
    <t>1059606743330615296</t>
  </si>
  <si>
    <t>Tue Nov 06 00:41:48 +0000 2018</t>
  </si>
  <si>
    <t>"RT @Twin_Malli: මේක නිසාචර ආණ්ඩුවක්ද බන් ?  ඔක්කොම සීන් කෝන් වෙන්නේ රෑටනේ. 🤔"</t>
  </si>
  <si>
    <t>819</t>
  </si>
  <si>
    <t>1053820093962969088</t>
  </si>
  <si>
    <t>Sun Oct 21 01:27:44 +0000 2018</t>
  </si>
  <si>
    <t>"RT @maalupaan: යකො මගෙ වයසෙ කෙල්ලන්ට දෙවනි ලමයත් හම්බ වෙලා...අපි මොනවද මේ ජීවිතේ කරගෙන තියෙන්නෙ යකෝ 😂"</t>
  </si>
  <si>
    <t>821</t>
  </si>
  <si>
    <t>1052075667716808704</t>
  </si>
  <si>
    <t>Tue Oct 16 05:56:00 +0000 2018</t>
  </si>
  <si>
    <t>"RT @MaheshNegombo: ගොඩක් වෙලාවට තෝරාගත් දුම්‍රියපල වලදී මේ වැට හම්බෙනව. ඒ මගීන්ගේ ආරක්ශාවට දාපු එකක්. කෝච්චිය ඇවිල්ල හරියටම ඒ අදාල දොර ගාවි…"</t>
  </si>
  <si>
    <t>826</t>
  </si>
  <si>
    <t>1050211260959084544</t>
  </si>
  <si>
    <t>Thu Oct 11 02:27:31 +0000 2018</t>
  </si>
  <si>
    <t>827</t>
  </si>
  <si>
    <t>1050211117975318528</t>
  </si>
  <si>
    <t>Thu Oct 11 02:26:57 +0000 2018</t>
  </si>
  <si>
    <t>"@MaheshNegombo ජය වේවා!! 🙏😊"</t>
  </si>
  <si>
    <t>"RT @MaheshNegombo: @Erandeeplus ඔන්න 600 වෙනි ෆලෝවර් 😃😃"</t>
  </si>
  <si>
    <t>class</t>
  </si>
  <si>
    <t>1075942865950425088</t>
  </si>
  <si>
    <t>Fri Dec 21 02:35:43 +0000 2018</t>
  </si>
  <si>
    <t>"@Dilan_Perera45 කොපි කරලා සර්ච් කරලා බලන්න ඔයාට සැක නම් ඕකෙ ඔරිජිනල් කාගෙද කියලා හුම්😒"</t>
  </si>
  <si>
    <t>1075937583576829957</t>
  </si>
  <si>
    <t>2713529238</t>
  </si>
  <si>
    <t>Fri Dec 21 02:14:44 +0000 2018</t>
  </si>
  <si>
    <t>"එඩේරා පසුපස ගව රැල එන්නා සේ අපි පසු පස අපේ ගව රැල එනවලු...අයියො ....🤣🤣🤣 https://t.co/DD39YRdrWR"</t>
  </si>
  <si>
    <t>1075933584626569216</t>
  </si>
  <si>
    <t>324432673</t>
  </si>
  <si>
    <t>Fri Dec 21 01:58:51 +0000 2018</t>
  </si>
  <si>
    <t>"@milindarj රංගේ ඉන්නවා... කොහොමත් මෙෙත්‍රීගේ සෙල්ලම් තව උපරිම උනොත් දවස් 352යි... 😂"</t>
  </si>
  <si>
    <t>1075921815174832128</t>
  </si>
  <si>
    <t>147184014</t>
  </si>
  <si>
    <t>Fri Dec 21 01:12:05 +0000 2018</t>
  </si>
  <si>
    <t>"බේරු­වල හොරො­යින් තොගයේ සැක­ක­රුවෝ රිමාන්ඩ් https://t.co/Yan4JyZIGG"</t>
  </si>
  <si>
    <t>1075917438301003776</t>
  </si>
  <si>
    <t>980446497685852160</t>
  </si>
  <si>
    <t>Fri Dec 21 00:54:41 +0000 2018</t>
  </si>
  <si>
    <t>"තිලා උඹ එදා මේ කෙල්ලට මතුරපු නාරං කැවුමක් කැව්ව නේද? ඇත්ත කියාපන්.. මට සැක හිතුන ළඟටම වෙලා ඉඳගෙන හිටපු විදිහට 🤨🤨 https://t.co/cdlhoDv11C"</t>
  </si>
  <si>
    <t>1075891717428178944</t>
  </si>
  <si>
    <t>Thu Dec 20 23:12:29 +0000 2018</t>
  </si>
  <si>
    <t>"@RakzzMaduOnline @Chamalka_N @Soulchild_Rishi ෆේක් එකක් කියලා හිතලා බ්ලොක් කරනවා තව ටිකෙන්😂"</t>
  </si>
  <si>
    <t>1075843006811365376</t>
  </si>
  <si>
    <t>1060024229167489024</t>
  </si>
  <si>
    <t>Thu Dec 20 19:58:55 +0000 2018</t>
  </si>
  <si>
    <t>"@ChanakaDinushan @SajithP අනේ පල හුත්තො තොපේ මහ එකාගෙ දවසක වියඳම කීයද ඒ දවස් වල"</t>
  </si>
  <si>
    <t>1075802379847557120</t>
  </si>
  <si>
    <t>905674137133133824</t>
  </si>
  <si>
    <t>Thu Dec 20 17:17:29 +0000 2018</t>
  </si>
  <si>
    <t>"@DJSlash9 @moogater @RathuMakaraFM_ එන්න එන්න දැන් පරක්කු නෑ... මුළ ටික හෙට https://t.co/p7vdVphhDN එකෙන් අහමු ඊට පස්සේ ආයම 🙊"</t>
  </si>
  <si>
    <t>1075795210624557057</t>
  </si>
  <si>
    <t>343755137</t>
  </si>
  <si>
    <t>Thu Dec 20 16:49:00 +0000 2018</t>
  </si>
  <si>
    <t>"@maalupaan හා මම ලංකාවට ආපු දවසක ඔයාගේ මාළූ පාන් හදලා දෙන්න"</t>
  </si>
  <si>
    <t>1075793783051042816</t>
  </si>
  <si>
    <t>3238982816</t>
  </si>
  <si>
    <t>Thu Dec 20 16:43:19 +0000 2018</t>
  </si>
  <si>
    <t>"@nwty_ck @dudeum_Nethu අපිටත් එහෙම කරයිද දන් නෑ දවසක 😥😥😥"</t>
  </si>
  <si>
    <t>1075784895820050432</t>
  </si>
  <si>
    <t>Thu Dec 20 16:08:00 +0000 2018</t>
  </si>
  <si>
    <t>"හිතලා ට්වීට් දානවට වඩා ඩුබ් ගහන එක නම් 😍✋🤝"</t>
  </si>
  <si>
    <t>1075776273211768833</t>
  </si>
  <si>
    <t>Thu Dec 20 15:33:45 +0000 2018</t>
  </si>
  <si>
    <t>"@MatiBole බෑනෙ මැටිබෝලෙ කරන්න...ගමේ කෙල්ලො ගැන හිතලා නොයා ඉන්නවා 😂✌🏽  අර නාඩගමේ රජාට ඇන්ද සීන් එක වෙන්නෙ නැත්තන් 🤭"</t>
  </si>
  <si>
    <t>1075759595908300800</t>
  </si>
  <si>
    <t>973814985234272256</t>
  </si>
  <si>
    <t>Thu Dec 20 14:27:28 +0000 2018</t>
  </si>
  <si>
    <t>"@Madurangakalpa1 ගහමු..පතා එකේ... දවසක..😁"</t>
  </si>
  <si>
    <t>1075750684065116160</t>
  </si>
  <si>
    <t>1302348002</t>
  </si>
  <si>
    <t>Thu Dec 20 13:52:04 +0000 2018</t>
  </si>
  <si>
    <t>"නංගි තරහ වෙලා කියහල්ලකො... ඕක කෙල්ලට ආරංචි උනොත් කෙලින්ම නෑන පොඩ්ඩගෙ පැත්ත අරන් මාව බලයෙන් පහ කරනව කියහල්ලකො....😌"</t>
  </si>
  <si>
    <t>1075748464477249537</t>
  </si>
  <si>
    <t>2315810478</t>
  </si>
  <si>
    <t>Thu Dec 20 13:43:15 +0000 2018</t>
  </si>
  <si>
    <t>"එක දවසක අපි නුපුරුදු සුවඳක හිත හෙමිහිට බැඳුනා අප හමුවුණු හිනැහුණු මතකය  සසර පුරුදු හැඟුණා  🖤🖤🖤 — feeling loved"</t>
  </si>
  <si>
    <t>1075744897368449024</t>
  </si>
  <si>
    <t>1319729186</t>
  </si>
  <si>
    <t>Thu Dec 20 13:29:04 +0000 2018</t>
  </si>
  <si>
    <t>"@nsadisha 😂😂😂😂 ආපු දවසක පෙනන"</t>
  </si>
  <si>
    <t>1075743213376364546</t>
  </si>
  <si>
    <t>1075417369273458690</t>
  </si>
  <si>
    <t>Thu Dec 20 13:22:23 +0000 2018</t>
  </si>
  <si>
    <t>"@techn0ish 😂😂😂 මේකට මොනාට් උනොත් මං ආයෙ ටුයිටර් නෑහ් 😂🤘"</t>
  </si>
  <si>
    <t>1075743194183135232</t>
  </si>
  <si>
    <t>199129412</t>
  </si>
  <si>
    <t>Thu Dec 20 13:22:18 +0000 2018</t>
  </si>
  <si>
    <t>"@MatiBole උදම්මිට පාරෙන් එන දවසක අනිවා එනවා ඔන්න"</t>
  </si>
  <si>
    <t>1075737752006647808</t>
  </si>
  <si>
    <t>Thu Dec 20 13:00:40 +0000 2018</t>
  </si>
  <si>
    <t>"@PeirisDarshana මම හොයලා හිතලා නෑ. ඇහෙන යමක් විතරයි."</t>
  </si>
  <si>
    <t>1075692140599148547</t>
  </si>
  <si>
    <t>1685742714</t>
  </si>
  <si>
    <t>Thu Dec 20 09:59:26 +0000 2018</t>
  </si>
  <si>
    <t>"@MatiBole ම්ම්ම්ම් බැරිවෙලාවත් සැන්ටා උනොත් මුලින්ම හොයලා දෙන්නේ ඔයාට එහෙනම්.. ☺️"</t>
  </si>
  <si>
    <t>1075670371821645824</t>
  </si>
  <si>
    <t>Thu Dec 20 08:32:56 +0000 2018</t>
  </si>
  <si>
    <t>"විද්‍යාත්මක ව හිතලා කාන්තා කටයුතු හා වියලි කලාප සංවර්ධන අමාත්‍යාංශය හැදුවා. දැන් කාන්තාවන් ගේ වියලි කලාප සංවර්ධනය වෙයි මේම මේම."</t>
  </si>
  <si>
    <t>1075666053907312640</t>
  </si>
  <si>
    <t>345649350</t>
  </si>
  <si>
    <t>Thu Dec 20 08:15:46 +0000 2018</t>
  </si>
  <si>
    <t>"@PoDiyaa වටයක් දෙකක් දාලා බැරිම උනොත් හිස් අතින් ෆිටෝන් එකට ගිහින් ආයේ වරෙන් 😂"</t>
  </si>
  <si>
    <t>972847580517298176</t>
  </si>
  <si>
    <t>1075653126542114816</t>
  </si>
  <si>
    <t>Thu Dec 20 07:24:24 +0000 2018</t>
  </si>
  <si>
    <t>"අනේ නිකන් ඉන්නව සංජු අක්කෙ 😂 ඔයාහෙ 6යිද ලිස්ට් එක 🙊🙊 ආයෙ හදන් නෑමයි මේකට මොනාහරි උනොත් 😂 https://t.co/7eoD8BRUYz"</t>
  </si>
  <si>
    <t>1075650598580543489</t>
  </si>
  <si>
    <t>Thu Dec 20 07:14:21 +0000 2018</t>
  </si>
  <si>
    <t>"@AchiniHansima එහෙම උනොත් නම් ලොකු දෙයක් 😭♥️"</t>
  </si>
  <si>
    <t>1075631388001353728</t>
  </si>
  <si>
    <t>Thu Dec 20 05:58:01 +0000 2018</t>
  </si>
  <si>
    <t>"@chathuranga513 ඔව් ඉතින් දෙකක් හදලත් මෙහෙම උනානෙ. මේකටත් එහෙම උනොත් ආයෙ හද න්නද ? බෑනෙ"</t>
  </si>
  <si>
    <t>1075620470269956096</t>
  </si>
  <si>
    <t>Thu Dec 20 05:14:38 +0000 2018</t>
  </si>
  <si>
    <t>"සමහරු කතා කරන්නේ නිකන් ජනාධිපතිපති හිතලා කට්ටියව පත් කරනවා වගේනේ. 😂😂😂  පව් අර අහිංසකයා. 😁😂"</t>
  </si>
  <si>
    <t>1075614985584205824</t>
  </si>
  <si>
    <t>Thu Dec 20 04:52:51 +0000 2018</t>
  </si>
  <si>
    <t>"@Nadeez__ හා බායි එහෙනම් 😂 මොනාහරි උනොත් බායි කියන්න වෙන්නෙත් නෑනෙ 😂😂😂😂"</t>
  </si>
  <si>
    <t>1075612975178772480</t>
  </si>
  <si>
    <t>730199737333207041</t>
  </si>
  <si>
    <t>Thu Dec 20 04:44:51 +0000 2018</t>
  </si>
  <si>
    <t>"@wishawanath හහා 😂😂😂 එහෙමවත් සෙට් උනොත් තමා අපිට"</t>
  </si>
  <si>
    <t>1075612716176293888</t>
  </si>
  <si>
    <t>880606053754208256</t>
  </si>
  <si>
    <t>Thu Dec 20 04:43:50 +0000 2018</t>
  </si>
  <si>
    <t>"අර්ජුන් ඇලෝසියස් හදිසියේ අසනීප වෙයි - ඩෙංගුදැයි සැක - https://t.co/8bZoOfHdHU"</t>
  </si>
  <si>
    <t>1075612714746007552</t>
  </si>
  <si>
    <t>2921561887</t>
  </si>
  <si>
    <t>Thu Dec 20 04:43:49 +0000 2018</t>
  </si>
  <si>
    <t>"අර්ජුන් ඇලෝසියස් හදිසියේ අසනීප වෙයි - ඩෙංගුදැයි සැක - https://t.co/RkGbK2kU8K"</t>
  </si>
  <si>
    <t>1075608706002280448</t>
  </si>
  <si>
    <t>Thu Dec 20 04:27:54 +0000 2018</t>
  </si>
  <si>
    <t>"@Nadeez__ නෑ නෑ නෑ 😂😂😂 පරණ එක හදාගත්තොත් ඉන්නව. මේකටත් ඒකම උනොත් එන්නෙ නෑ නෑ නෑ නෑ නෑ"</t>
  </si>
  <si>
    <t>1075607615688761345</t>
  </si>
  <si>
    <t>Thu Dec 20 04:23:34 +0000 2018</t>
  </si>
  <si>
    <t>"මම මේක නැති උනොත් ආයෙ ටුයිටර් එන්නෙ නෑ 😂 https://t.co/yx0XHIdIGl"</t>
  </si>
  <si>
    <t>1075607167225409538</t>
  </si>
  <si>
    <t>Thu Dec 20 04:21:47 +0000 2018</t>
  </si>
  <si>
    <t>"@Nadeez__ හා එහෙනම් 😏 ආයෙ ඉතින් මේකත් නැති උනොත් නම් හදන්නෙ නෑමයි එකක් 😂 පරණ එක හරි ගියොත් නම් 😍😍😍😍😍😍😍😍😍😍"</t>
  </si>
  <si>
    <t>1075603323397361664</t>
  </si>
  <si>
    <t>Thu Dec 20 04:06:30 +0000 2018</t>
  </si>
  <si>
    <t>"මේකටත් මොනාහරි උනොත් ආයෙ ටුයිටර් එන්නෙ නෑ 😂👋"</t>
  </si>
  <si>
    <t>1075603008963043328</t>
  </si>
  <si>
    <t>Thu Dec 20 04:05:15 +0000 2018</t>
  </si>
  <si>
    <t>"@Sansajran @dead_mans_creed 😂😂😂 මාත් දැම්මා එහෙම හිතලා"</t>
  </si>
  <si>
    <t>1075588326277685254</t>
  </si>
  <si>
    <t>2399526168</t>
  </si>
  <si>
    <t>Thu Dec 20 03:06:55 +0000 2018</t>
  </si>
  <si>
    <t>"අර්ජුන් ඇලෝසියස් හදිසියේ අසනීප වෙයි - ඩෙංගුදැයි සැක https://t.co/pYURblAJDo https://t.co/pYURblAJDo"</t>
  </si>
  <si>
    <t>1075588291469238272</t>
  </si>
  <si>
    <t>288156548</t>
  </si>
  <si>
    <t>Thu Dec 20 03:06:46 +0000 2018</t>
  </si>
  <si>
    <t>"අර්ජුන් ඇලෝසියස් හදිසියේ අසනීප වෙයි - ඩෙංගුදැයි සැක https://t.co/LTcyrbML7T https://t.co/LTcyrbML7T"</t>
  </si>
  <si>
    <t>1075586235991773189</t>
  </si>
  <si>
    <t>Thu Dec 20 02:58:36 +0000 2018</t>
  </si>
  <si>
    <t>"@Lovely_Paba @tharu__ @akhilasg @Nadeez__ පබා අපි ආයෙම දවසක කතා කරමු."</t>
  </si>
  <si>
    <t>1075561569692602368</t>
  </si>
  <si>
    <t>965533805179174912</t>
  </si>
  <si>
    <t>Thu Dec 20 01:20:35 +0000 2018</t>
  </si>
  <si>
    <t>"සත්තයි දවසක ඔබ හඩනවා මම හඩන තරමටම...."</t>
  </si>
  <si>
    <t>1075470854379704320</t>
  </si>
  <si>
    <t>Wed Dec 19 19:20:07 +0000 2018</t>
  </si>
  <si>
    <t>"අපි ආයේ ඒ ගැන දවසක කතා කරමු. https://t.co/Fe45fEqV12"</t>
  </si>
  <si>
    <t>1075440629037989888</t>
  </si>
  <si>
    <t>432130044</t>
  </si>
  <si>
    <t>Wed Dec 19 17:20:01 +0000 2018</t>
  </si>
  <si>
    <t>"@Jude_H_Fernando @tikirimaarie වැඩිම උනොත් ඇවිත් "haha" emoji එකක් දාල යාවි 😂😂"</t>
  </si>
  <si>
    <t>1075435199666614273</t>
  </si>
  <si>
    <t>Wed Dec 19 16:58:26 +0000 2018</t>
  </si>
  <si>
    <t>"@sheshandj ඔයා තමා වගකියන්න ඕනෙ ඔහොම කියල මට මොනාහරි උනොත් 😏😭"</t>
  </si>
  <si>
    <t>1075429878860734465</t>
  </si>
  <si>
    <t>Wed Dec 19 16:37:18 +0000 2018</t>
  </si>
  <si>
    <t>"@Rasthiyaduwa ✋😂 දවසක හාද"</t>
  </si>
  <si>
    <t>1075419885986029568</t>
  </si>
  <si>
    <t>1056620438477045763</t>
  </si>
  <si>
    <t>Wed Dec 19 15:57:35 +0000 2018</t>
  </si>
  <si>
    <t>"නුඹ නැතුව හිත හැදෙන් නෑ ළඟට ඇවිදින් අඬන් නෑ ලැබෙන දවසක ලැබෙනවා නම් සිතින් කිසිදින හැලෙන් නෑ.. #සිතුවිලි"</t>
  </si>
  <si>
    <t>1075418248890511362</t>
  </si>
  <si>
    <t>Wed Dec 19 15:51:05 +0000 2018</t>
  </si>
  <si>
    <t>"@MatiBole එන්නේම නැති උනොත්."</t>
  </si>
  <si>
    <t>1075417589327659008</t>
  </si>
  <si>
    <t>192037491</t>
  </si>
  <si>
    <t>Wed Dec 19 15:48:28 +0000 2018</t>
  </si>
  <si>
    <t>"@AyeshaShehani බොහෝම ස්තූතියි අයේසෝ! ඉක්මනට දවසක හම්බෙමු? තිසූගෙන් කේක් ගන්නත් තියේ."</t>
  </si>
  <si>
    <t>1075409043022180354</t>
  </si>
  <si>
    <t>2993019091</t>
  </si>
  <si>
    <t>Wed Dec 19 15:14:30 +0000 2018</t>
  </si>
  <si>
    <t>"@DraXTwitt උඹ දැන් වැඩ කරන තනේ නැති උනොත් එහා තනට පැනපං. ගොඩං වෙලාවට ඔව්වා එක වගේ 😂😂🤣"</t>
  </si>
  <si>
    <t>1075403386067927040</t>
  </si>
  <si>
    <t>995273332843950080</t>
  </si>
  <si>
    <t>Wed Dec 19 14:52:01 +0000 2018</t>
  </si>
  <si>
    <t>"🍃.......... අපි ආයෙත් හමු නොවුනා නම් ඉස්සර දවසක මියගිය සෙනෙහස  යලි ඉපදී මා හද හඬවන්නට අපි ආයෙත් හමු නොවුනා නම්...🍂  #සදාකාලිකනොවූලෝකේ"</t>
  </si>
  <si>
    <t>1075403200348463104</t>
  </si>
  <si>
    <t>Wed Dec 19 14:51:17 +0000 2018</t>
  </si>
  <si>
    <t>"@Jude_H_Fernando @piumi_silva ආයේ ඒවා ගැන හිතලා හිත මෙව්වා කර ගන්න එපා."</t>
  </si>
  <si>
    <t>1075398782509084673</t>
  </si>
  <si>
    <t>Wed Dec 19 14:33:44 +0000 2018</t>
  </si>
  <si>
    <t>"@_Thamarasa_ එල එල.. නැත්තන් අපෙ අම්මලගෙ ගමේ එන දවසක මම එනවා ඔහේ..😂😂😂"</t>
  </si>
  <si>
    <t>178606641</t>
  </si>
  <si>
    <t>1075390738396012545</t>
  </si>
  <si>
    <t>Wed Dec 19 14:01:46 +0000 2018</t>
  </si>
  <si>
    <t>"@Annnuza අාහ් එහෙමද.. එල.. පස්සෙ දවසක සෙට් වෙමු එහෙනම්..."</t>
  </si>
  <si>
    <t>1075362193548337152</t>
  </si>
  <si>
    <t>885726737073451009</t>
  </si>
  <si>
    <t>Wed Dec 19 12:08:20 +0000 2018</t>
  </si>
  <si>
    <t>"@_ouTliER__ අගමැති උනොත් මට රස්සාවක් දෙන්න අක්කේ"</t>
  </si>
  <si>
    <t>1075357957892833281</t>
  </si>
  <si>
    <t>Wed Dec 19 11:51:31 +0000 2018</t>
  </si>
  <si>
    <t>"@maalupaan බැරිම උනොත් වරෙන් මෙහෙ. ගහල කීයක් හරි හොයන් ජීවත් වෙමු. මම කීවේ ෆොටෝ ගහල."</t>
  </si>
  <si>
    <t>1075335857983315968</t>
  </si>
  <si>
    <t>Wed Dec 19 10:23:41 +0000 2018</t>
  </si>
  <si>
    <t>"@FriendsGammadda ඒ makeup කරන දේවල් නෙමෙ.අනික මං makeup කරන්න දන්නේ නෑ 😂 වැඩිම උනොත් lipstick සහ eye liner පාවිච්චි කරයි 😂"</t>
  </si>
  <si>
    <t>1075333797292326913</t>
  </si>
  <si>
    <t>965080511205949440</t>
  </si>
  <si>
    <t>Wed Dec 19 10:15:30 +0000 2018</t>
  </si>
  <si>
    <t>"@Jude_H_Fernando හම්මේ ඉතින් 😂👊... මේ මාසෙ ෆුල් බිසී නසියරේ.. හම්බවෙමුකො දවසක 🖤"</t>
  </si>
  <si>
    <t>212847371</t>
  </si>
  <si>
    <t>1075926385410146305</t>
  </si>
  <si>
    <t>2496331741</t>
  </si>
  <si>
    <t>Fri Dec 21 01:30:14 +0000 2018</t>
  </si>
  <si>
    <t>"ඉරාකය, ඇෆ්ගනිස්ථානය, පකිස්ථානය, සිරියාව, ලිබියාව සහ තවත් රටවල් වල ලමයි ජනතාව මරනව live බලව් හිටපු ඔබාමා නියම පාලකයෙක්ලු..  Check out @childrenshealth’s Tweet: https://t.co/OfiBKLXBGT"</t>
  </si>
  <si>
    <t>1075915567251353600</t>
  </si>
  <si>
    <t>1854407280</t>
  </si>
  <si>
    <t>Fri Dec 21 00:47:15 +0000 2018</t>
  </si>
  <si>
    <t>"සිංගප්පූරුව දියුණු කරපු මිනිහා වැඩ පටං ගත්තේ මෙන්න මෙහෙමයි.. ඒයා ලඟ තිබුනේ කාරණා තුනයි.. උවමනාව, කැපවීම සහ හැකියාව..   රටවල් දියුණු කරන්න දේශපාලන experience අනිවාර්ය නෑ.. #lka #GR2020 https://t.co/v9U3oyNbPs"</t>
  </si>
  <si>
    <t>1075814109046726656</t>
  </si>
  <si>
    <t>1011390594</t>
  </si>
  <si>
    <t>Thu Dec 20 18:04:05 +0000 2018</t>
  </si>
  <si>
    <t>"ඉරාකය, ඇෆ්ගනිස්ථානය, පකිස්ථානය, සිරියාව, ලිබියාව සහ තවත් රටවල් වල ලමයි ජනතාව මරනව live බලව් හිටපු ඔබාමා නියම පාලකයෙක්ලු..  ළමයි මැරුවට මොකද නත්තලට ළමයින්ට බඩු බෙදුවනේ...🎅🎅🎅 මේව රඟපෑම් එහෙම නෙමෙයි හොඳෙ.. https://t.co/0CEV50nwAm"</t>
  </si>
  <si>
    <t>1075730060022210562</t>
  </si>
  <si>
    <t>Thu Dec 20 12:30:07 +0000 2018</t>
  </si>
  <si>
    <t>"@notNaughtyE දන්නේ නෑ මෙයා. සුද්දා ගල විද්ද නිසා තමයි අපි යාන්තම් කොළඹ හරි යන්නේ. නුවර අපිට එහෙම මහලොකු දැනුමක් නැහැ. ඒකයි ඇත්ත. අනිත් රටවල් වලත් එහෙමද කියන්න එහේ යන්න තියා ඉන්ටර්නෙට් එකේ සර්ච් කරලා ඒ දේවල් බලන්නවත් අපිට ඉංග්‍රීසි දන්නේ නෑ 😢"</t>
  </si>
  <si>
    <t>1075701507163635714</t>
  </si>
  <si>
    <t>156612704</t>
  </si>
  <si>
    <t>Thu Dec 20 10:36:39 +0000 2018</t>
  </si>
  <si>
    <t>"&amp;lt;3 මගේ ආදරේ තවමත් ඒ වගේ සොදුරු කතාවක් වගේ නුබේ හීනයේ දැවටී එදා වගේ ඉන්න ආසයි තවමත් හිතේ  දවසක නුබ හා මේ ගී පද ගැලපු  තනුවක් වාගේ නුබ මට මියුරු  එන මග සරසා නුබ යනවිට තනිවූ  දවසක් ඒවිද ආයෙත් නුබ මට හිමි වූ.. &amp;lt;3 https://t.co/7OPJnK4RSs"</t>
  </si>
  <si>
    <t>1075657268056576000</t>
  </si>
  <si>
    <t>Thu Dec 20 07:40:52 +0000 2018</t>
  </si>
  <si>
    <t>"@Nimal15700736 @cleanpoltics @NimaliWijesuri3 @ApiWenuwen @JMLPBandara @GayaniGunaseke2 @nnalani1231 @ranjanieguruge @CBSL @RW_UNP @HarshadeSilvaMP @EranWick @MangalaLK @MaithripalaS @Senaratne77 @Neetwit @PresRajapaksa @ParliamentLK @randheeraM @nilanp @astroanu @hithuwakkari89 @galpathatlr @KalyanaMithraya @medaperadiga @AsIFxOubyozDmOY @ra5tha @Sudumameduvada @WasthiOfficial @DooWeere @udanaekanayake @Dilanka_ss @hesha_UNP01 @PiyumiShashi @Media_NR @tmfallen @Ru_Weerasuriya @vishiru @LUshimarie @paranawithana @JosephMorgan @amalab @mihywun @Aqua097 @hima_flake @LankanJokes @Yawathashi @ManoGanesan @PodujanaParty මේ ගිවිසුම හරහා අපේ රටේ සේවා ටික සිංගප්පූරුවට පමණක් නොවෙයි පාවලා දීලා තිබෙන්නේ. ඉන්දියාව, චීනය, මැලේසියාව කියන රටවල් හමුවේ පාවලා දීලා තිබෙනවා. 1815 අපේ රට සුද්දාට විතරයි යටත් වුණේ. නමුත් ලෝකයේ සියලු රටවල් හමුවේ අපිව පාවා දීලා ඉවරයි මේ https://t.co/imfO4FngUd https://t.co/F4qhD3dpJK"</t>
  </si>
  <si>
    <t>1075621099487027201</t>
  </si>
  <si>
    <t>2503150696</t>
  </si>
  <si>
    <t>Thu Dec 20 05:17:08 +0000 2018</t>
  </si>
  <si>
    <t>"වැරදි දැක්කත් ඒවා ප්‍රසිද්ධ කරලා තමන්ගෙ ආගම ගැන තියන වටිනාකම,බක්තිය අන්ආගමිකයන් ඉස්සරා නැති කර ගන්නෙ නෑ.අපිට හිතන්න සෑහෙන්න දේවල් තියෙනවා රැඩිකල් විදිහට හිතලා ටෑටු එකක් සාධාරණීකරනය කරන්න කලින්."</t>
  </si>
  <si>
    <t>1075479209114505217</t>
  </si>
  <si>
    <t>2290874334</t>
  </si>
  <si>
    <t>Wed Dec 19 19:53:19 +0000 2018</t>
  </si>
  <si>
    <t>"එන්න දවසක. ඇවිත් මගෙ හදවතත් මෙගා පික්සල් බිලියන විසිහතරදාකට කඩල සූම් කරල බලන්න ඒ හැම කොන්ටම් අංශුවකම ආදරේ තියේවි ඔයාගෙ නමින් ලියවිලා හැමදාටම .... ❤️  යෝ..යෝ... #බොබී"</t>
  </si>
  <si>
    <t>1075453827577303040</t>
  </si>
  <si>
    <t>169831468</t>
  </si>
  <si>
    <t>Wed Dec 19 18:12:28 +0000 2018</t>
  </si>
  <si>
    <t>"ඔයාටත් ඉන්නවද?  පාරෙ යද්දි අඳුරන අය ඉස්සරහට එද්දි අත අතාරින   ඔයා එයාගෙ යාලුවෙක් විතරයි කියලා හැමෝටම කියලා තියන   හැම තිස්සෙම නිදහසට කාරණා කිය කිය කාර්‍යබහුල බව අඟවන, ඒත් online ඉන්න  හැම දේටම බොරුවට සැක කරන, හේතු හදාගෙන තරහ වෙන   .............කෙනෙක්??? 😔😔"</t>
  </si>
  <si>
    <t>1075452856977678336</t>
  </si>
  <si>
    <t>836512553622593536</t>
  </si>
  <si>
    <t>Wed Dec 19 18:08:36 +0000 2018</t>
  </si>
  <si>
    <t>"මේම පැටලැවිල්ලක් උනොත් තමා අපිට කෝල් එන්නේ.. නැත්තම් කොල් කරන්නේ අර dialog එකෙන් බූට් සින්දු call a tune දාගන්න කියන කෝල් එක තමා..😂😂 https://t.co/8ctmWnrSGc"</t>
  </si>
  <si>
    <t>1075442890300518400</t>
  </si>
  <si>
    <t>181142874</t>
  </si>
  <si>
    <t>Wed Dec 19 17:29:00 +0000 2018</t>
  </si>
  <si>
    <t>"අතීතයට ගිහින් දේවල් වෙනස් කරනවා කියන මිත්‍යාව මිත්‍යාවක් ලෙසටම හැමදාම තියෙනවනම් හොඳයි. අනාගතයක් කියලා දෙයක් නැත්තටම නැති වෙන්න පුලුවන් එහෙම උනොත්."</t>
  </si>
  <si>
    <t>1075404513094262784</t>
  </si>
  <si>
    <t>Wed Dec 19 14:56:30 +0000 2018</t>
  </si>
  <si>
    <t>"ගෙදරින් පිට, බෝඩිං වල ඉන්නකොට ගෙදර වෙන කිසිම අවුලක් තාත්තා මට කියන්නෙ නෑ. වෙන අයට කියන්න දෙන්නෙත් නෑ. අම්මා මොකක් හරි කියන්න යනකොට පැනලා ඒක නවත්තනවා.  ඒ මම ඒවා හිතට අරන් ඔළුවට වදයක් කරගනී කියලා හිතලා ලු.  තාත්තලාගෙ ආදරේ හරි වෙනස්. ගැඹුරුයි. සමහරවිට තේරුම්ගන්නත් අමාරුයි. 😌❤️"</t>
  </si>
  <si>
    <t>1075398073344389120</t>
  </si>
  <si>
    <t>Wed Dec 19 14:30:55 +0000 2018</t>
  </si>
  <si>
    <t>"මට ජිවිතේ කවදාකවත් නුවර යන්න හේතුවක් ඕනි වුණේ නෑ.. දළදා මාලිගාව ඉස්සරහින් වැව දිගේ යද්දී , මාලිගාවෙන් එන සුවද , ඒ මගුල්බෙර වාදනය නිසා හිතට පුදුම සැහැල්ලුවක් දැනෙන්නේ.. මේ අවුරුදු ගානටම සෙරෙප්පු දෙක හිතලා ගලවනවා නෙවෙයි ... කකුල් වලින් සෙරෙප්පු දෙක ගැලවෙනවා ශ්‍රී දන්ත ධාතුව 👇"</t>
  </si>
  <si>
    <t>1075397181173977088</t>
  </si>
  <si>
    <t>Wed Dec 19 14:27:22 +0000 2018</t>
  </si>
  <si>
    <t>"‌සමහර එවුන් මේකට එන්නෙම කෙනෙක් කරන වැඩේ නතර කරලා මොකක් හරි පොර ටෝක් එකක් දීලා යන්න. උන් කරන්නෙත් නෑ, කරන එවුන්ට කරන්න දෙන්නෙත් නෑ. ඕකුන් තමයි කවදාහරි බැන්ද දවසක පලමු රාත්‍රීයේ යාලුවන්ට කෝල් කර කර " ඒ මචන් මොකෝ බං මං දැන් කරන්න ඕන, නිදාගත්තට කමක් නැද්ද " කිය කිය ඇඩ්වයිස් ගන්නේ. 😅"</t>
  </si>
  <si>
    <t>1075385644476760064</t>
  </si>
  <si>
    <t>494966093</t>
  </si>
  <si>
    <t>Wed Dec 19 13:41:31 +0000 2018</t>
  </si>
  <si>
    <t>"ජනපතිගේ බලතල අඩුකරන...20සේ මාරයා  !  වර්ධරාජා පෙරැමල් ඊළාම් රාජ්‍යයක් ප්‍රකාශයට පත්කල විට ප්‍රේමදාස ජනපති වහාම පලාත් සභාව විසරැවා හැරිමෙන් උතුරේ ඊළම් රාජ්‍යය එදා වැළකුනා  අද 20න් ජනපතිගේ බලතල කප්පාදුවක් සිදු උනොත් රට ජාතියට සිදුවන බරපතල වරද යලි හදනු බෑ පිහිට වූ ඊළම යලි ගනුත් බෑ🤔"</t>
  </si>
  <si>
    <t>1075380583541293056</t>
  </si>
  <si>
    <t>1840541953</t>
  </si>
  <si>
    <t>Wed Dec 19 13:21:25 +0000 2018</t>
  </si>
  <si>
    <t>"@DeV_DaZ අපාරාදෙ කියන්නෙ බැ මෙකෙ ඉන්න මිනිසුන් කවද හරි දවසක් ඔය  administer role එකක්.කරොත් තමන්ගේ service ගන්න පුද්ගලයෙක් අසාධාරණයක් උනොත් පිලිසරණ ක් නැ මොලෙ පරිණත වෙලා.නැ එකතාමා  අවුල"</t>
  </si>
  <si>
    <t>1075363607679025152</t>
  </si>
  <si>
    <t>809347326</t>
  </si>
  <si>
    <t>Wed Dec 19 12:13:58 +0000 2018</t>
  </si>
  <si>
    <t>"දුම්රියේ යන කට්ටියගෙන් මෙච්චර කල් කිසි උදව්වක් ඉල්ලලා නෑ මං...අද පොඩි උදව්වක් ඉල්ලන්න කල්පනා කරා...  https://t.co/AQkH2cpR8y Train ඇප් එකට Vote කරලා උදව්වක් කරන්න...හැමදාම පරක්කු වෙන කෝච්චිය ගැන Update ගන්නවා වගේම සේවය ලබාගත්... https://t.co/8NiYoxy4sY"</t>
  </si>
  <si>
    <t>1075325247627309056</t>
  </si>
  <si>
    <t>36591833</t>
  </si>
  <si>
    <t>Wed Dec 19 09:41:32 +0000 2018</t>
  </si>
  <si>
    <t>"@ranukad යකෝ කවුරු හරි මුල්වෙලා එහෙම දෙයක් කරන නිසයි එන්න බැරි වුනත් මුන්ටික ආතල් එකක් ගන්නවා නේද කියලා හිතලා හරි සතුටුවෙන්නේ..! අහක ඉන්න වේස නරි එක එක ඒවා කිව්වා කියලා, උඹලා කරන වැඩ නවත්තන්න හිතනවා නං, මට කියන්න තියෙන්නේ අනේ මංදා කියලා තමා රනුක.! 😑"</t>
  </si>
  <si>
    <t>1075967834671374336</t>
  </si>
  <si>
    <t>Fri Dec 21 04:14:56 +0000 2018</t>
  </si>
  <si>
    <t>"@Sanju_Live දිගටම නොනවත්වා මෙහෙම උනොත් අපිට සිද්ද වෙනව ක්‍රියාමාර්ගයක් ගන්න.. ගහනව අපිත් ඔක්කොම ඩුප්ලිකේට්.."</t>
  </si>
  <si>
    <t>1</t>
  </si>
  <si>
    <t>2</t>
  </si>
  <si>
    <t>3</t>
  </si>
  <si>
    <t>6</t>
  </si>
  <si>
    <t>7</t>
  </si>
  <si>
    <t>8</t>
  </si>
  <si>
    <t>9</t>
  </si>
  <si>
    <t>17</t>
  </si>
  <si>
    <t>18</t>
  </si>
  <si>
    <t>19</t>
  </si>
  <si>
    <t>22</t>
  </si>
  <si>
    <t>27</t>
  </si>
  <si>
    <t>29</t>
  </si>
  <si>
    <t>30</t>
  </si>
  <si>
    <t>36</t>
  </si>
  <si>
    <t>44</t>
  </si>
  <si>
    <t>51</t>
  </si>
  <si>
    <t>52</t>
  </si>
  <si>
    <t>1075287281508831233</t>
  </si>
  <si>
    <t>Wed Dec 19 07:10:40 +0000 2018</t>
  </si>
  <si>
    <t>"@SHAN_EVO_ දවසක එන්නම් බීලා යන්න 🍻"</t>
  </si>
  <si>
    <t>57</t>
  </si>
  <si>
    <t>1075276452445151232</t>
  </si>
  <si>
    <t>Wed Dec 19 06:27:38 +0000 2018</t>
  </si>
  <si>
    <t>"@PinkySandaruwni අපි හිතලා ඒක කරලා දෙමු... අකැමැති වෙන්න දෙයක් නෑ.. අපි දෙන්නට කැමතියිනේ 😏"</t>
  </si>
  <si>
    <t>1075271169970921473</t>
  </si>
  <si>
    <t>875015304639676417</t>
  </si>
  <si>
    <t>Wed Dec 19 06:06:39 +0000 2018</t>
  </si>
  <si>
    <t>"@SHAN_EVO_ @CHIRU_Vibes කෝමත් දවසක මීට් වෙමුකෝ 😊"</t>
  </si>
  <si>
    <t>1075270084820590592</t>
  </si>
  <si>
    <t>Wed Dec 19 06:02:20 +0000 2018</t>
  </si>
  <si>
    <t>"@nadeerap6 තවම.නෑ ඉස්සරහට නැති උනොත් කියන්නම්කො"</t>
  </si>
  <si>
    <t>1075268863833432064</t>
  </si>
  <si>
    <t>1014093357318934529</t>
  </si>
  <si>
    <t>Wed Dec 19 05:57:29 +0000 2018</t>
  </si>
  <si>
    <t>"@RShashiya @PinkySandaruwni සස් පෙන් අනේ ඇන්ටිගේ යාලුවෙක් උනොත් කියල කියන්නෙ 😂"</t>
  </si>
  <si>
    <t>1075268593770586112</t>
  </si>
  <si>
    <t>2425930645</t>
  </si>
  <si>
    <t>Wed Dec 19 05:56:24 +0000 2018</t>
  </si>
  <si>
    <t>"@PinkySandaruwni @RakzzMaduOnline මොන පෙන් උනොත්.. ???"</t>
  </si>
  <si>
    <t>1075266730887446529</t>
  </si>
  <si>
    <t>Wed Dec 19 05:49:00 +0000 2018</t>
  </si>
  <si>
    <t>"අහල පහල ගෙදරකින් #රතුමකරාFM එකේ ඔටෝ ප්ලේ යන සිංදු වගේ සෙට් එකක් ඇහෙනවා.. 🤔 සැක සහිතයි.."</t>
  </si>
  <si>
    <t>1075265885835689984</t>
  </si>
  <si>
    <t>Wed Dec 19 05:45:39 +0000 2018</t>
  </si>
  <si>
    <t>"@da_sukiya @imhiran99 ඔය රිප්ලයි එක මකාං යකෝ. බඩු බනිස්වෙයි. ඉංගිරිසියෙන් ප්‍රොනව්න්ස් උනාට අකුරු සිංහල උනොත් කේස්"</t>
  </si>
  <si>
    <t>64</t>
  </si>
  <si>
    <t>1075205669094129665</t>
  </si>
  <si>
    <t>Wed Dec 19 01:46:22 +0000 2018</t>
  </si>
  <si>
    <t>"මාගේ දෑස දෙස බලනු! මෙතැන් පටන් ඔබ ඇසිපිය ගහන්නෙ හිතින් හිතලා."</t>
  </si>
  <si>
    <t>1075205618623893504</t>
  </si>
  <si>
    <t>877432405014888449</t>
  </si>
  <si>
    <t>Wed Dec 19 01:46:10 +0000 2018</t>
  </si>
  <si>
    <t>"අපෙ ගෙවල් පැත්ත අරාබිය වගෙ උනාට මෙ ලගදි දවසක රුවැති යුවැතියක් පැමිනියා  අම්මො අම්මො"</t>
  </si>
  <si>
    <t>1075193453183676416</t>
  </si>
  <si>
    <t>1685141124</t>
  </si>
  <si>
    <t>Wed Dec 19 00:57:50 +0000 2018</t>
  </si>
  <si>
    <t>"ජිම් යන එකට් එපා වෙලා තියෙන්නෙ කිලෝ දෙකක් වැඩි උනොත් ඊලග සතියෙ කිලෝ තුනක් අඩු වෙනවා😑"</t>
  </si>
  <si>
    <t>1075166071823499265</t>
  </si>
  <si>
    <t>2995187646</t>
  </si>
  <si>
    <t>Tue Dec 18 23:09:01 +0000 2018</t>
  </si>
  <si>
    <t>"අපිට සෙට් උනොත් සෙට් වෙන්නෙ කැරිම නඩුවක්😂නැත්තන් කැරිම බඩුවක්😂🤘 — feeling ���"</t>
  </si>
  <si>
    <t>1075131327010074624</t>
  </si>
  <si>
    <t>Tue Dec 18 20:50:57 +0000 2018</t>
  </si>
  <si>
    <t>"ලෝගන් කෝ සුඛියා කෝ අරූ කෝ මු කෝ කියලා අහන උන් තමා කවදාහරි බැන්ඳ දවසක ගෑණි කෝ කියලා හොයන්නේ 🙄"</t>
  </si>
  <si>
    <t>1075129774782083073</t>
  </si>
  <si>
    <t>166556379</t>
  </si>
  <si>
    <t>Tue Dec 18 20:44:47 +0000 2018</t>
  </si>
  <si>
    <t>"හොයලා හොයලා කොල්ලෙක් හොයා ගන්නම බැරි උනොත් මම හම්සව බදිනවා"</t>
  </si>
  <si>
    <t>1075129710147969025</t>
  </si>
  <si>
    <t>Tue Dec 18 20:44:32 +0000 2018</t>
  </si>
  <si>
    <t>1075121878270861312</t>
  </si>
  <si>
    <t>Tue Dec 18 20:13:25 +0000 2018</t>
  </si>
  <si>
    <t>"දත් දොස්තර කෝ?? මගෙ වෙඩිමට පරක්කු වෙනවා."</t>
  </si>
  <si>
    <t>1075119614969864192</t>
  </si>
  <si>
    <t>137992580</t>
  </si>
  <si>
    <t>Tue Dec 18 20:04:25 +0000 2018</t>
  </si>
  <si>
    <t>"බීලා මාට්ටු උනොත් වල් අලි ගහනවා යකෝ. 😂"</t>
  </si>
  <si>
    <t>1075114065222098944</t>
  </si>
  <si>
    <t>Tue Dec 18 19:42:22 +0000 2018</t>
  </si>
  <si>
    <t>"උඹල මෙහෙම සබ් ගහනවා කියලා දන්නවනම් මම දවසක් පරක්කු⁣ වෙලා ඉපදෙනවා..  - මීට චෙත්‍යා"</t>
  </si>
  <si>
    <t>1075967724428222464</t>
  </si>
  <si>
    <t>Fri Dec 21 04:14:30 +0000 2018</t>
  </si>
  <si>
    <t>"@maalupaan මම සැක කලා.   ඒ දරුවා මුල සිටම මං ගැන අමනාපෙන් හිටියේ. ඉතින් මමත් ඒ වගේ අය පැත්තකට කරලා නොසොයා හිටියේ. ඒකයි එක පාර මතක නැති උනේ.  හැබැයි එයාගේ බුදු ෆිට් ලිස්ට් එකේ ඔයත් හිටියද? කීයටවත් වෙන්න බෑ"</t>
  </si>
  <si>
    <t>76</t>
  </si>
  <si>
    <t>78</t>
  </si>
  <si>
    <t>85</t>
  </si>
  <si>
    <t>1075295092347469824</t>
  </si>
  <si>
    <t>Wed Dec 19 07:41:42 +0000 2018</t>
  </si>
  <si>
    <t>"හිතෙන විකාර ට්වීට් කරලා හැමදාම දැම්මා. ඒකෙ චුට්ටං හරි ආර්ට් එකක් දැකලා  #ජොබ්එකගාවගමු කියලා හිතලා @moogater අක්කා ලියන්න උදව්කරා. ඇයි අනිත් අයටත් ඒ වගේ හොඳ විදිහට අනිත් අයට උදව්කරන්න බැරි?"</t>
  </si>
  <si>
    <t>1075230792844861441</t>
  </si>
  <si>
    <t>981202311908179968</t>
  </si>
  <si>
    <t>Wed Dec 19 03:26:12 +0000 2018</t>
  </si>
  <si>
    <t>"එයා කිවුවා කැටයක් අරගෙන හැමදාම ඒකට රුපියක් දහය ගානේ හරි.. ඊට වැඩියෙන් හරි දාන්න කියලා. හොද දෙයක් වෙනුවෙන් කිවුවා.දවසක ආයෙත් මගේ ලගට එනවා කිවුවා හේතුවත් අරගෙනම. මොකක්ද ඒ මාරම පස්නයක් ඒක..... 🧐🧐🧐🧐🧐🧐🧐🧐 #දැවෙනප්‍රශ්න"</t>
  </si>
  <si>
    <t>1075219187994222592</t>
  </si>
  <si>
    <t>Wed Dec 19 02:40:05 +0000 2018</t>
  </si>
  <si>
    <t>"නෑ නෑ මම දැන් දැක්කේ තව ලෝගන් අයියා කෙනෙක් ඉන්නවනේ..... හිත හදාගනින් බං.... උබේ නම කියලත් දවසක කවුරුහරි ටුයිට් කරාවි 😔😔 #තනියමකියවයි https://t.co/cNKdVPxWLz"</t>
  </si>
  <si>
    <t>1075206313230155776</t>
  </si>
  <si>
    <t>3001832971</t>
  </si>
  <si>
    <t>Wed Dec 19 01:48:56 +0000 2018</t>
  </si>
  <si>
    <t>"Naththal Awa - Latha Walpola and Eranga Lanka  නත්තල් ආවා ආවා ආවා ජේසු බිලිඳු ආවා  උඳුවප් මාසේ සීතල දවසක මැදියම් රෑ යාමේ  බෙත්ලෙහෙමේ පුංචි ගවලෙනේ ජේසු උපත වූයේ  සාමයේ අරුණලු දසත පැතිර ගියේ  නත්තලේ අපි... https://t.co/cOu1xPZhFm"</t>
  </si>
  <si>
    <t>97</t>
  </si>
  <si>
    <t>1075115578552008704</t>
  </si>
  <si>
    <t>Tue Dec 18 19:48:23 +0000 2018</t>
  </si>
  <si>
    <t>"ලෝගා දාපු එක ඩුප්ලිකේට් ගහන්නත් හිතලා ආයේ අතෑරියා. සයිබර් බුලින් කරලා රස්සාව නැති කරගන්න බෑ. ලෝගව රිපෝර්ට් කලා හේට් ස්පීච් කියලා. වෙලාවට ඌ රිපෝර්ට් කරන විදිහ කලින් කියලා තිබුනේ 😂"</t>
  </si>
  <si>
    <t>98</t>
  </si>
  <si>
    <t>1075115398851248128</t>
  </si>
  <si>
    <t>Tue Dec 18 19:47:40 +0000 2018</t>
  </si>
  <si>
    <t>99</t>
  </si>
  <si>
    <t>1075109556919853056</t>
  </si>
  <si>
    <t>911573887</t>
  </si>
  <si>
    <t>Tue Dec 18 19:24:27 +0000 2018</t>
  </si>
  <si>
    <t>"එතකොට බැරිවෙලාවත් ඒකාබද්ධෙන් ආන්ඩුව පිහිටවලා තිබිලා ඒකට unp එකෙන් කවුරු හරි පැන්නොත් ඇමතිකම් දෙනවා.  හැබැයි,   Unp එකෙන් ආන්ඩු පිහිටවලා ඒකට ඒකාබද්දේ හෝ නිදහස් පක්ශේ කවුරු හරි unp එක එක්කලා එක්කහු උනොත් එතකොට ඇමතිකම් නෑ.  මෛත්‍රිපාලගෙත් තියෙන්නේ ටෞකණ තියරි බොල..! 🤭🤔"</t>
  </si>
  <si>
    <t>1085457780142616577</t>
  </si>
  <si>
    <t>750011074762551300</t>
  </si>
  <si>
    <t>Wed Jan 16 08:44:36 +0000 2019</t>
  </si>
  <si>
    <t>"@sanathk53122963 ගල් ගොඩ උඩ ඉන්න ඇච්චා 😂👋"</t>
  </si>
  <si>
    <t>1085444873833062401</t>
  </si>
  <si>
    <t>Wed Jan 16 07:53:19 +0000 2019</t>
  </si>
  <si>
    <t>"*සාරංශය....* ***'අායුෂ කෙටියි'***  වැඩිය  'උඩ පනින' 'කෑැැ....ගහන' 'දගලන' කාට කාටත්.....ඔන්න කිව්වා🧐🤔🧐 https://t.co/FISpuezJCI"</t>
  </si>
  <si>
    <t>1085443762094891008</t>
  </si>
  <si>
    <t>810810947099127809</t>
  </si>
  <si>
    <t>Wed Jan 16 07:48:54 +0000 2019</t>
  </si>
  <si>
    <t>"පාරෙ යන මිනිස්සු මං දිහා බල බල යනව..මොකක් හරි අවුලක්වත්ද මගෙ..😲😧"</t>
  </si>
  <si>
    <t>1085434776696217600</t>
  </si>
  <si>
    <t>872998596936962050</t>
  </si>
  <si>
    <t>Wed Jan 16 07:13:11 +0000 2019</t>
  </si>
  <si>
    <t>"@ayajnaz උඩ යන්න එපා😏"</t>
  </si>
  <si>
    <t>1085429523779338240</t>
  </si>
  <si>
    <t>Wed Jan 16 06:52:19 +0000 2019</t>
  </si>
  <si>
    <t>"@NandiyaLive අපි හිටපු විදිහේ මොකක් මතක් වෙන්නද බං !! එදත් පිස්සු කෙලිය අදත් එහෙම තමා 😉උබ දැන් ඉන්න විදිහ හොදයි !!"</t>
  </si>
  <si>
    <t>105</t>
  </si>
  <si>
    <t>1085395714476306432</t>
  </si>
  <si>
    <t>860871066532663298</t>
  </si>
  <si>
    <t>Wed Jan 16 04:37:58 +0000 2019</t>
  </si>
  <si>
    <t>"@Sansajran ඒ කියන්නෙ ඕන කෙනෙක් සදුන් ගැන දන්නව😂"</t>
  </si>
  <si>
    <t>107</t>
  </si>
  <si>
    <t>1085389700729315330</t>
  </si>
  <si>
    <t>3066340099</t>
  </si>
  <si>
    <t>Wed Jan 16 04:14:04 +0000 2019</t>
  </si>
  <si>
    <t>"@KawdaBoy @piumi_silva @itzJambole මම ඉතිං උඩ abroad ඉන්නේ 😂"</t>
  </si>
  <si>
    <t>1085356807113957376</t>
  </si>
  <si>
    <t>Wed Jan 16 02:03:22 +0000 2019</t>
  </si>
  <si>
    <t>"ඔය මොකක් හරි එකක් දාල...2009 කියල කියන්න.😁🙏 https://t.co/Gee0mzDjo6"</t>
  </si>
  <si>
    <t>1085275097060003842</t>
  </si>
  <si>
    <t>Tue Jan 15 20:38:41 +0000 2019</t>
  </si>
  <si>
    <t>"@FriendsGammadda අනේ එතකොට නම් උඩ බිම ඉන්න බැහැ රශ්නය නිසා.තව ජර්සී දැම්මොත් හොදට තියේ...😂😂"</t>
  </si>
  <si>
    <t>1085231476252147712</t>
  </si>
  <si>
    <t>2590801622</t>
  </si>
  <si>
    <t>Tue Jan 15 17:45:21 +0000 2019</t>
  </si>
  <si>
    <t>"ඕනෑවට වඩා උඩ තැබීමෙන් වලකින්න. බිමට බහින්නට බැරිවිය හැක."</t>
  </si>
  <si>
    <t>1085218604054794241</t>
  </si>
  <si>
    <t>Tue Jan 15 16:54:12 +0000 2019</t>
  </si>
  <si>
    <t>"@BasnayakageGopi මොකක් 🤔🤔😂"</t>
  </si>
  <si>
    <t>112</t>
  </si>
  <si>
    <t>1085210515960487936</t>
  </si>
  <si>
    <t>Tue Jan 15 16:22:03 +0000 2019</t>
  </si>
  <si>
    <t>"@ItzmeNeepi මේසෙ උඩ තියන පෝන් එක දැක්ක 😒😒😒😒"</t>
  </si>
  <si>
    <t>1085202126597283841</t>
  </si>
  <si>
    <t>Tue Jan 15 15:48:43 +0000 2019</t>
  </si>
  <si>
    <t>"ඇච්චා කලේ ඉඳලම ගල් උඩ තමා 😂👋😂👋 https://t.co/7wlqNZ4orQ"</t>
  </si>
  <si>
    <t>1085193901902721027</t>
  </si>
  <si>
    <t>Tue Jan 15 15:16:02 +0000 2019</t>
  </si>
  <si>
    <t>"@pasiya14 දන්නව😂😂"</t>
  </si>
  <si>
    <t>1085193097997209600</t>
  </si>
  <si>
    <t>477723520</t>
  </si>
  <si>
    <t>Tue Jan 15 15:12:51 +0000 2019</t>
  </si>
  <si>
    <t>"@maalupaan එයාට මොකක් දැම්මත් ලයික්ස් රිප්ලයිස්. ඉරිසියයිත් එක්ක. 😩"</t>
  </si>
  <si>
    <t>1085186338444333057</t>
  </si>
  <si>
    <t>Tue Jan 15 14:45:59 +0000 2019</t>
  </si>
  <si>
    <t>"@amalskr ඔව්.නැත්නම් ඔවුන් උඩ යනවා තවත්."</t>
  </si>
  <si>
    <t>1085185530885623809</t>
  </si>
  <si>
    <t>Tue Jan 15 14:42:46 +0000 2019</t>
  </si>
  <si>
    <t>"@Chami08416797 බංගි උඩ බලන් බුරනවා 😁 ඒක ඊට වඩා වදේ එතකොට"</t>
  </si>
  <si>
    <t>118</t>
  </si>
  <si>
    <t>1085182988978073606</t>
  </si>
  <si>
    <t>Tue Jan 15 14:32:40 +0000 2019</t>
  </si>
  <si>
    <t>"@EnThunga @Annnuza PS නං Wine උඩ වැඩ අවුලක් නැතුව"</t>
  </si>
  <si>
    <t>1085164127784382464</t>
  </si>
  <si>
    <t>Tue Jan 15 13:17:44 +0000 2019</t>
  </si>
  <si>
    <t>"@Nalinda_lk මොකක්"</t>
  </si>
  <si>
    <t>120</t>
  </si>
  <si>
    <t>1085163216823635968</t>
  </si>
  <si>
    <t>125697659</t>
  </si>
  <si>
    <t>Tue Jan 15 13:14:06 +0000 2019</t>
  </si>
  <si>
    <t>"@lishwebber @moogater සිරාවටම බං! උඩ යනවනං කොහොම උඩින් යන්න ඕනේ කෙනෙක්ද නේ 💪🏽😉😊"</t>
  </si>
  <si>
    <t>1085129393255530497</t>
  </si>
  <si>
    <t>Tue Jan 15 10:59:42 +0000 2019</t>
  </si>
  <si>
    <t>"@SathsaraPahan ඇයි සැක නම් මොකක් කරන්නද"</t>
  </si>
  <si>
    <t>1085126265273704448</t>
  </si>
  <si>
    <t>826381208728723458</t>
  </si>
  <si>
    <t>Tue Jan 15 10:47:16 +0000 2019</t>
  </si>
  <si>
    <t>"ගිය ආත්මෙ පුරුද්දට එක උඩ එක ගල් තියලා ලෙවල් බටෙන් ලෙවල් කළා නම් හරි ...😂🔫 https://t.co/7pNWWLuzkj"</t>
  </si>
  <si>
    <t>123</t>
  </si>
  <si>
    <t>1085125052260003840</t>
  </si>
  <si>
    <t>3201142667</t>
  </si>
  <si>
    <t>Tue Jan 15 10:42:27 +0000 2019</t>
  </si>
  <si>
    <t>"මිනිසා හඳට ගියාලූ මිනිසා පුදුම උනාලූ බිම බැලුවාලූ උඩ බැලුවාලූ මිනිසා හඳට ගියාලූ  #sajje #lka"</t>
  </si>
  <si>
    <t>1085114105529159680</t>
  </si>
  <si>
    <t>462219172</t>
  </si>
  <si>
    <t>Tue Jan 15 09:58:57 +0000 2019</t>
  </si>
  <si>
    <t>"@BeardedBrosLK දන්නව මෙයා කෙල්ලෙක්ට කෙල්ලෙක් බෝල් කරන්ඩෝනෙ ඒත් ඉතින් පැපී බෝල් කරන්නෙ අමිත් මාලින්ගගෙ ආවේසෙන් කියල ඔයල දැනගෙන ඉන්න ඕනෙ 🤦"</t>
  </si>
  <si>
    <t>1085099827892051968</t>
  </si>
  <si>
    <t>28772428</t>
  </si>
  <si>
    <t>Tue Jan 15 09:02:13 +0000 2019</t>
  </si>
  <si>
    <t>"🤣😂😂 අපේ එවුන් නම් මොකක් හරි රෙද්දක් අල්ලගෙන මැරෙයි 🤣🤣🤣🔫 https://t.co/R2OFcnOzFl"</t>
  </si>
  <si>
    <t>1085094043778863106</t>
  </si>
  <si>
    <t>937851182864678913</t>
  </si>
  <si>
    <t>Tue Jan 15 08:39:14 +0000 2019</t>
  </si>
  <si>
    <t>"@NishadiAnuttara අපි දන්නව😏"</t>
  </si>
  <si>
    <t>1085080906237267969</t>
  </si>
  <si>
    <t>Tue Jan 15 07:47:02 +0000 2019</t>
  </si>
  <si>
    <t>"P.s උඩින් දාපු පොලිතින් එක ඉරිලා ගිහින් ඒ හින්දා අල්පෙනිති උඩ මලකඩ කාලා. හදපු දවස් වල තිබ්බ ගතිය නැතුව ගිහින්."</t>
  </si>
  <si>
    <t>1085079650596982784</t>
  </si>
  <si>
    <t>1064609664309043202</t>
  </si>
  <si>
    <t>Tue Jan 15 07:42:03 +0000 2019</t>
  </si>
  <si>
    <t>"@SHAN_EVO_ @pasiya14 මේ ඉවෝට කවුරු හරි වතුර ටිකක් ඉහින්න පීස්. මෙයා නැති උනොත් ලස්සන මියුසික් අහලත් ඉවරයි. (ඔව් ඔව් උඩ යවන්න කිව්වෙ 🙊)"</t>
  </si>
  <si>
    <t>129</t>
  </si>
  <si>
    <t>1085077063294377984</t>
  </si>
  <si>
    <t>Tue Jan 15 07:31:46 +0000 2019</t>
  </si>
  <si>
    <t>"උඩ ඉන්නෙ 😂👋 https://t.co/EkdITpAF7K"</t>
  </si>
  <si>
    <t>130</t>
  </si>
  <si>
    <t>1085073434026041345</t>
  </si>
  <si>
    <t>Tue Jan 15 07:17:21 +0000 2019</t>
  </si>
  <si>
    <t>"@TeamSesLk අහ් අයියේ ක්‍රිකට් කියන්නේ කෙල්ලො ගොඩක් දාගෙන ඇඳ උඩ කරන එකක් නෙවෙයි 😂😂"</t>
  </si>
  <si>
    <t>1085071543963504640</t>
  </si>
  <si>
    <t>Tue Jan 15 07:09:50 +0000 2019</t>
  </si>
  <si>
    <t>"මෙයාලා මේ කියන්නෙ ක්‍රිකට් ගහන එක ගැනද.... කෙල්ලො 7 නම් ම්ම්ම්ම්.. ඒත් අන්තිමට අර කොල්ලට මොකක් වෙයිද 😂😂🏃🔪 #TCLSLමඩ https://t.co/PS9tLRnuZt"</t>
  </si>
  <si>
    <t>1085065552333164544</t>
  </si>
  <si>
    <t>Tue Jan 15 06:46:01 +0000 2019</t>
  </si>
  <si>
    <t>"@KawdaBoy @piumi_silva @akhilasg @BeardedBrosLK @EkaThamaiMeka ම්ම්ම්ම් ටොස් එක 😂😂 ලෝගා නේද කාසිය උඩ දාන්නේ"</t>
  </si>
  <si>
    <t>133</t>
  </si>
  <si>
    <t>1085048422036496384</t>
  </si>
  <si>
    <t>3238809572</t>
  </si>
  <si>
    <t>Tue Jan 15 05:37:57 +0000 2019</t>
  </si>
  <si>
    <t>"@Wind_Desika බංගි මොකක් කියලද බැන්නෙ ඔයාට?🤭"</t>
  </si>
  <si>
    <t>1085039082172862465</t>
  </si>
  <si>
    <t>1057807789</t>
  </si>
  <si>
    <t>Tue Jan 15 05:00:50 +0000 2019</t>
  </si>
  <si>
    <t>"I liked a @YouTube video https://t.co/IT1XsY2GCo දඹුල්ලෙන් උඩ ගිය වායු බැලුනයක්"</t>
  </si>
  <si>
    <t>1085039025155534849</t>
  </si>
  <si>
    <t>Tue Jan 15 05:00:37 +0000 2019</t>
  </si>
  <si>
    <t>"@punchi_kella මොකක්?🤨"</t>
  </si>
  <si>
    <t>1085034498172035072</t>
  </si>
  <si>
    <t>488202570</t>
  </si>
  <si>
    <t>Tue Jan 15 04:42:37 +0000 2019</t>
  </si>
  <si>
    <t>"@Indrajithlk ඔයා Match එක එන්නේ නෑ මොකක් උනත් 🤪🤪🤪"</t>
  </si>
  <si>
    <t>1085022236866572289</t>
  </si>
  <si>
    <t>1046100586121158656</t>
  </si>
  <si>
    <t>Tue Jan 15 03:53:54 +0000 2019</t>
  </si>
  <si>
    <t>"@_nxveen @LakisuruS දන්නව මචං. කියල වැඩක් නැතිනිසා කටවහන් ඉන්න ව ඉතින්..."</t>
  </si>
  <si>
    <t>1085019640382644224</t>
  </si>
  <si>
    <t>864255662</t>
  </si>
  <si>
    <t>Tue Jan 15 03:43:35 +0000 2019</t>
  </si>
  <si>
    <t>"@KawdaBoy හම්මො.. 😂😂😂😂😂  ඒකත් කමක් නෑ කියමු. කාසි වෙනුවට පැපීව උඩ දාන්න ඔට්ටු නෑ.. 🤭"</t>
  </si>
  <si>
    <t>140</t>
  </si>
  <si>
    <t>1085018709096185856</t>
  </si>
  <si>
    <t>976734101595140098</t>
  </si>
  <si>
    <t>Tue Jan 15 03:39:53 +0000 2019</t>
  </si>
  <si>
    <t>"@Wind_Desika හුම්ම්ම් උං උඩයන්න උඩ යන්න අපිටයි අමාරු."</t>
  </si>
  <si>
    <t>1085014749253750784</t>
  </si>
  <si>
    <t>36644221</t>
  </si>
  <si>
    <t>Tue Jan 15 03:24:09 +0000 2019</t>
  </si>
  <si>
    <t>"@Wind_Desika ඔහොම තමයි උඩ තට්ටුව කුලියට දුන්නම"</t>
  </si>
  <si>
    <t>1085011471862501376</t>
  </si>
  <si>
    <t>Tue Jan 15 03:11:08 +0000 2019</t>
  </si>
  <si>
    <t>"@maalupaan පැපී දැන් #මාතර_අහස_උඩ"</t>
  </si>
  <si>
    <t>143</t>
  </si>
  <si>
    <t>1085005198383243264</t>
  </si>
  <si>
    <t>Tue Jan 15 02:46:12 +0000 2019</t>
  </si>
  <si>
    <t>"@ranukad රිදිච්ච උන් ටීම් එකේ නම නැතුවම උඩ පනිනවා බං. බලපං. 🙊🙊🙊"</t>
  </si>
  <si>
    <t>1085004363649744898</t>
  </si>
  <si>
    <t>Tue Jan 15 02:42:53 +0000 2019</t>
  </si>
  <si>
    <t>"@MaheshNegombo මොකක් ගැනද බං කියවන්නේ??"</t>
  </si>
  <si>
    <t>1084968968153120768</t>
  </si>
  <si>
    <t>Tue Jan 15 00:22:14 +0000 2019</t>
  </si>
  <si>
    <t>"@dkparamee මොකක්?"</t>
  </si>
  <si>
    <t>1084964280808566784</t>
  </si>
  <si>
    <t>Tue Jan 15 00:03:36 +0000 2019</t>
  </si>
  <si>
    <t>"@dudeum_Nethu උඩ පොඩි සිපයියෙක් පෝම් වෙලා ගනන් ගන්න එපා"</t>
  </si>
  <si>
    <t>1084925492715798528</t>
  </si>
  <si>
    <t>62795461</t>
  </si>
  <si>
    <t>Mon Jan 14 21:29:29 +0000 2019</t>
  </si>
  <si>
    <t>"I liked a @YouTube video https://t.co/8dE2HGRA1Y දඹුල්ලෙන් උඩ ගිය වායු බැලුනයක්"</t>
  </si>
  <si>
    <t>1084880992832241664</t>
  </si>
  <si>
    <t>1072765984468021248</t>
  </si>
  <si>
    <t>Mon Jan 14 18:32:39 +0000 2019</t>
  </si>
  <si>
    <t>"TL එකේ උඩ පහල යද්දි බුටක් කාපු කෙල්ලක් ගේ අදෝනාවක් වරදින්නේ නැ 😃"</t>
  </si>
  <si>
    <t>1084867411998760961</t>
  </si>
  <si>
    <t>1007970722021425153</t>
  </si>
  <si>
    <t>Mon Jan 14 17:38:41 +0000 2019</t>
  </si>
  <si>
    <t>"@Amashani_Herath මොකක් කිව්වා 😠😠 ඩැෆ්නිට පස්සෙ මගෙ crush එක මෙයා 😂"</t>
  </si>
  <si>
    <t>1084859011764113411</t>
  </si>
  <si>
    <t>Mon Jan 14 17:05:18 +0000 2019</t>
  </si>
  <si>
    <t>"@piumi_silva උඩ එකාද"</t>
  </si>
  <si>
    <t>1084833679623376896</t>
  </si>
  <si>
    <t>2380919498</t>
  </si>
  <si>
    <t>Mon Jan 14 15:24:39 +0000 2019</t>
  </si>
  <si>
    <t>"@iamgayash @IamNalinda @bumrahge @NileeGamage හ්ම්ම් අන්න එයා ගං වතුර වෙලාවේ උඩ තට්ට්ටුවේ ඉන්නේ නැතුව ඔයාලාගේ ආපු කෙනා 🤣🤣🤣"</t>
  </si>
  <si>
    <t>1084830038200143874</t>
  </si>
  <si>
    <t>Mon Jan 14 15:10:10 +0000 2019</t>
  </si>
  <si>
    <t>"@Sudumameduvada මොකක්"</t>
  </si>
  <si>
    <t>1084828818571849729</t>
  </si>
  <si>
    <t>Mon Jan 14 15:05:20 +0000 2019</t>
  </si>
  <si>
    <t>"@zamudesh මං උඩ😂😂🔫"</t>
  </si>
  <si>
    <t>1084826278962872321</t>
  </si>
  <si>
    <t>1920039648</t>
  </si>
  <si>
    <t>Mon Jan 14 14:55:14 +0000 2019</t>
  </si>
  <si>
    <t>"@NandiyaLive උබේ මොකක් දිගේ😂"</t>
  </si>
  <si>
    <t>155</t>
  </si>
  <si>
    <t>1084821677219864577</t>
  </si>
  <si>
    <t>1035880539155095552</t>
  </si>
  <si>
    <t>Mon Jan 14 14:36:57 +0000 2019</t>
  </si>
  <si>
    <t>"@NishadiAnuttara මොකක් ද මොකක් ද අැත්තට හෙට😁😁😁"</t>
  </si>
  <si>
    <t>156</t>
  </si>
  <si>
    <t>1084816896862519296</t>
  </si>
  <si>
    <t>3523674194</t>
  </si>
  <si>
    <t>Mon Jan 14 14:17:57 +0000 2019</t>
  </si>
  <si>
    <t>"@itsme_sii මොකක් කියලද කිව්වෙ 😂"</t>
  </si>
  <si>
    <t>157</t>
  </si>
  <si>
    <t>1084814434105622528</t>
  </si>
  <si>
    <t>Mon Jan 14 14:08:10 +0000 2019</t>
  </si>
  <si>
    <t>"@SLpathumaa අපි ඒමයි මල්ලි. යවනකොට යවනවා හොයාගන්න බැරි වෙන්ඩම උඩ."</t>
  </si>
  <si>
    <t>1084812551525990406</t>
  </si>
  <si>
    <t>Mon Jan 14 14:00:41 +0000 2019</t>
  </si>
  <si>
    <t>"#ආතල්මල්ලි මොකක් පදනම් කරගෙනද මෙ🤔"</t>
  </si>
  <si>
    <t>1084789058260221953</t>
  </si>
  <si>
    <t>Mon Jan 14 12:27:20 +0000 2019</t>
  </si>
  <si>
    <t>"@Disapamok හම්සයි ඔයයි තමා උඩ යැව්වෙ"</t>
  </si>
  <si>
    <t>1084786240359063552</t>
  </si>
  <si>
    <t>Mon Jan 14 12:16:08 +0000 2019</t>
  </si>
  <si>
    <t>"@noodles1191 මිදි තිත්ත උඩ පැනල ඉවර උනාමනෙ"</t>
  </si>
  <si>
    <t>1084780359961755649</t>
  </si>
  <si>
    <t>201395218</t>
  </si>
  <si>
    <t>Mon Jan 14 11:52:46 +0000 2019</t>
  </si>
  <si>
    <t>"@tharu__ @EnThunga @imal_dasanayake මෙතන මොකක් නමුත් ලොකු දෙයක් සිද්ධ වෙලා තියෙනෝ"</t>
  </si>
  <si>
    <t>1084774235640258560</t>
  </si>
  <si>
    <t>Mon Jan 14 11:28:26 +0000 2019</t>
  </si>
  <si>
    <t>"නෑ නෑ මම බෝනික්කියෙක් නෙවෙයි🙊🙊😂  - උඩ යැවීමට ලක් වූ පසු ට්වීට් කරන ලද්දකි-😂😂😂"</t>
  </si>
  <si>
    <t>1084768640648531968</t>
  </si>
  <si>
    <t>Mon Jan 14 11:06:12 +0000 2019</t>
  </si>
  <si>
    <t>"@IshanSameera8 @NishadiAnuttara මොකක්"</t>
  </si>
  <si>
    <t>1084767811791028230</t>
  </si>
  <si>
    <t>Mon Jan 14 11:02:54 +0000 2019</t>
  </si>
  <si>
    <t>"@hashikalpana @anuwa01 එතකොට සුකියා ඇවිත් ආයෙ උඩ යවනවනෙ"</t>
  </si>
  <si>
    <t>1084758506258030594</t>
  </si>
  <si>
    <t>Mon Jan 14 10:25:56 +0000 2019</t>
  </si>
  <si>
    <t>"@She_is_Nu @nam3chang3d ඒ උනාට අන්න කෙල්ලොන්ට බනිනව කොල්ලො පස්සෙන් ආවට උඩ යන්න එපාලු ඉල්ලුම වැඩි බාල බඩු වලටලු🤦🏼‍♀️🤦🏼‍♀️😂"</t>
  </si>
  <si>
    <t>1084754679127453697</t>
  </si>
  <si>
    <t>Mon Jan 14 10:10:43 +0000 2019</t>
  </si>
  <si>
    <t>"@maalupaan හ්ම්ම්ම් දැක්කා එක දැන් ඩිලිට් නේ.. අඩේ ඔකා එක්ක හුරතල් වෙන්න තරම් මට මොකක් හරි මානසික අවුලක් තියෙනවා වගේ පේනවා ද🤔🤔"</t>
  </si>
  <si>
    <t>167</t>
  </si>
  <si>
    <t>1084743230573371392</t>
  </si>
  <si>
    <t>Mon Jan 14 09:25:14 +0000 2019</t>
  </si>
  <si>
    <t>"@Nimsidk මොකක් 😂"</t>
  </si>
  <si>
    <t>1084737530426155008</t>
  </si>
  <si>
    <t>713738846416973824</t>
  </si>
  <si>
    <t>Mon Jan 14 09:02:35 +0000 2019</t>
  </si>
  <si>
    <t>"@ItzmeNeepi මං දන්නව මමත් එක්කෙනෙක් කියල අක්කෙ🤗"</t>
  </si>
  <si>
    <t>1084734839142592512</t>
  </si>
  <si>
    <t>1742620412</t>
  </si>
  <si>
    <t>Mon Jan 14 08:51:53 +0000 2019</t>
  </si>
  <si>
    <t>"ලබ්බට කෝටු ගහපු පඩරැලක් හරි ලස්සනට පේන ගොං හුත්තලා ඉන්නකන්  ලංකාවෙ ඉන්න ඕන ගොං බඩුවක් මේකප් ටිකක් උලාගෙන උඩ යයි...🤢  #නොදකිං #ආතල්මල්ලි"</t>
  </si>
  <si>
    <t>1084726753770131457</t>
  </si>
  <si>
    <t>Mon Jan 14 08:19:46 +0000 2019</t>
  </si>
  <si>
    <t>"ඊයේ මේ පැත්තට එන්න බැරි වුනා. මොකක් හරි ක්‍රිකට් සීන් එකක් වුනාද ? අපේ එවුන් ටුවර් එකක් වත් දිනලද ? මොකක්ද අර ඉමේජ් සීන් එක ? 🤔"</t>
  </si>
  <si>
    <t>171</t>
  </si>
  <si>
    <t>1084721976399155200</t>
  </si>
  <si>
    <t>Mon Jan 14 08:00:46 +0000 2019</t>
  </si>
  <si>
    <t>"@nam3chang3d @DeV_DaZ මොකක් 😭 නෑ අරක හොඳයි 😏"</t>
  </si>
  <si>
    <t>1084721043627884544</t>
  </si>
  <si>
    <t>2991695292</t>
  </si>
  <si>
    <t>Mon Jan 14 07:57:04 +0000 2019</t>
  </si>
  <si>
    <t>"@DeV_DaZ @Amashani_Herath උඩ යන්න? කවකටු පෙට්ටි උඩගියේ මොන ලෝකෙද? මොන කාලෙද? 😂😂😂"</t>
  </si>
  <si>
    <t>1084720224962674688</t>
  </si>
  <si>
    <t>Mon Jan 14 07:53:49 +0000 2019</t>
  </si>
  <si>
    <t>"@DeV_DaZ @nam3chang3d අම්මෝහ් 😂 බිම වැටුණත් උඩ යන් නෑමයි අයියෙ 😌😂😂😂😂😂😂"</t>
  </si>
  <si>
    <t>174</t>
  </si>
  <si>
    <t>1084720074391379968</t>
  </si>
  <si>
    <t>Mon Jan 14 07:53:13 +0000 2019</t>
  </si>
  <si>
    <t>"@Amashani_Herath @nam3chang3d පුටුවට තියලා බැදගන්න අමා.නැත්තන් උඩ ගියොත් මාර අව්ල 😂"</t>
  </si>
  <si>
    <t>175</t>
  </si>
  <si>
    <t>1084717190035558401</t>
  </si>
  <si>
    <t>Mon Jan 14 07:41:45 +0000 2019</t>
  </si>
  <si>
    <t>"@Rasthiyaduwa අඩෝ උඩ කොනේ ඉන්නවා දැක්කේ දැන් 😂"</t>
  </si>
  <si>
    <t>1084715693352730624</t>
  </si>
  <si>
    <t>Mon Jan 14 07:35:48 +0000 2019</t>
  </si>
  <si>
    <t>"අඩෝ අයියේ ඊයේ රත්නපුරේ ත්‍රීවිල් එකක චූටික්කි කියලා ගහලා තිබ්බා.( පහත් ටුවීටයට අදාලව - මන් දැන් උඩ) https://t.co/CQVqrDuruC"</t>
  </si>
  <si>
    <t>177</t>
  </si>
  <si>
    <t>1084714017904459776</t>
  </si>
  <si>
    <t>2689996932</t>
  </si>
  <si>
    <t>Mon Jan 14 07:29:09 +0000 2019</t>
  </si>
  <si>
    <t>"@Lasaa_V ඕය ලිස්ට් එකෙන් දෙන්නෙක්ව නම් දන්නව උන් මරු චරිත..."</t>
  </si>
  <si>
    <t>1084712503937040385</t>
  </si>
  <si>
    <t>Mon Jan 14 07:23:08 +0000 2019</t>
  </si>
  <si>
    <t>"මොකක් හරි පොස්ට් එකක් හදලා හෙනගහනන?  කියලා සෙයා කරාම ඇත්තටම  හෙනවදිනවද?"</t>
  </si>
  <si>
    <t>1084711253161857024</t>
  </si>
  <si>
    <t>Mon Jan 14 07:18:10 +0000 2019</t>
  </si>
  <si>
    <t>"@ExcuzeMiReturn @GloryMinion ෆීල් කරා මොකක්? 🌚"</t>
  </si>
  <si>
    <t>1084705947170336768</t>
  </si>
  <si>
    <t>Mon Jan 14 06:57:05 +0000 2019</t>
  </si>
  <si>
    <t>"මොකක් හරි හේතුවක් හින්ඳා.. අමුඩේ අමතක වෙලා තිබීයන්  https://t.co/uQ4wyu2nPO"</t>
  </si>
  <si>
    <t>1084695516808544256</t>
  </si>
  <si>
    <t>Mon Jan 14 06:15:38 +0000 2019</t>
  </si>
  <si>
    <t>"ගෙදර වහල උඩ රිලව් දඟලනවා අම්මා: පුතේ රිලව් ඇවිත් මම: දැන් මම මොකද්ද කරන්න ඕන අම්මා: පොඩ්ඩක් ඉස්සරහට ගිහින් බලන්නකො මම: ඇයි හායි කියන්නද"</t>
  </si>
  <si>
    <t>1085475796276445184</t>
  </si>
  <si>
    <t>4216937062</t>
  </si>
  <si>
    <t>Wed Jan 16 09:56:11 +0000 2019</t>
  </si>
  <si>
    <t>"සමහර එවුන් ට්‍රැවල් කිය කියා බොරුවට දඟල දඟල යන්නේ මොකක් හරි වඩිග පටුනක් නටලා ඇඳන් යන එකයි කන්න අරන් යන එකයි එතනම කරන එකක් කරලා දාලා එන්න තමා..  අනේ හු* උන්ගේ ට්‍රැවල් 😎🖕 https://t.co/fbRF2ycA4B"</t>
  </si>
  <si>
    <t>1085434623331463168</t>
  </si>
  <si>
    <t>100980318</t>
  </si>
  <si>
    <t>Wed Jan 16 07:12:35 +0000 2019</t>
  </si>
  <si>
    <t>"@kazZtr_ @DJSlash9 ඔයිල් නැත.. ඔය එකී මෙකී සියල්ලම පරීක්ෂා කර බැලුව බං. කොරන්නම දෙයක් නැති තැන තමා පටවන් අවෙ.. ඒකයි මට හිතුනෙ එන්ජිමට කෙලවිලාම ඇති කියල. අනික ඔය කියන වෙලාවෙ මම අධික වේගයෙන් රිය ධවනය කලා.. සමහර විට එන්ජිමට  නවතින්න ඕනෙ උනත් නවතින්න නැතිව ඇති.. තියන සබ්බ සකලමනාවම ඇඹරිලා හිටිනකම්ම."</t>
  </si>
  <si>
    <t>184</t>
  </si>
  <si>
    <t>1085372366690181122</t>
  </si>
  <si>
    <t>Wed Jan 16 03:05:12 +0000 2019</t>
  </si>
  <si>
    <t>"@nthathsaranii කෙල්ල බැදලා ටික කාලෙකින් මැරෙනවා මොකක් හරි වෙලා. කොල්ලගෙ අම්මයි තාත්තයි කොල්ලට ආයෙ බදින්න කියනවනෙ?නොකියා ඉන්නෑනෙ.මං මෙ වෙන කතාවක් ගත්තෙ.මොනා උනත් තමන්ගෙ අම්මයි තාත්තයි තරම් අපිට ආදරෙ කවුරුවත් නෑනෙ."</t>
  </si>
  <si>
    <t>1085251327972728833</t>
  </si>
  <si>
    <t>Tue Jan 15 19:04:14 +0000 2019</t>
  </si>
  <si>
    <t>"@iamharshana1 @iamgayash එක්කෙනෙකුට බැයිද තුන් හතර දෙනෙක්ව තියා ගන්න. පල්ලෙහා ගෙදර අක්කයි තව නම්කි කෙනෙකුයි වෙන්ඩ කෙනයි.  මං උඩ දෙන්නට බලාපොරොත්තු දීලත් නැත්තේ අනවශ්‍යය සම්බන්ධකම් පවත්වන්නෙත් නැත්තේ තුන්වැනියා නිසා. හැබැයි එහෙම පුළුවන්නම් ගයාශ් අයියවත් ගෙට දාගන්නවා 😍😍😍😍"</t>
  </si>
  <si>
    <t>186</t>
  </si>
  <si>
    <t>1085235644266352642</t>
  </si>
  <si>
    <t>Tue Jan 15 18:01:54 +0000 2019</t>
  </si>
  <si>
    <t>"@tharu__ මම දවසක් ඉන්දියන් එකෙක් එක්ක වලියක් දා ගත්තා. අන්තිමට ඌ කිව්වා මොකක් හරි එකකට Wrong English කියලා. මම කිව්වා මගේ තාත්තා සුද්දෙක් නෙවෙයි උඹේ වගේ කියලා 😃😃"</t>
  </si>
  <si>
    <t>1085230908339187712</t>
  </si>
  <si>
    <t>965954850092535811</t>
  </si>
  <si>
    <t>Tue Jan 15 17:43:05 +0000 2019</t>
  </si>
  <si>
    <t>"කම්මැලි වෙයන් පොලවේ ඉදන් අහසට පාවෙන්න  උබලා උඩ නිසා තිස්තුන්කෝටියක්ම දැන් පොලවේ ඉස්සර රොටිය 5යි දැන් 25යි ඉස්කෝලේ කැන්ටිමේ ඇමතුම ඉස්සුවම 13යි ඉස්සර දැන් එන ඒවා නොමිලේ තාක්ෂනය දියුණුයි බඩට වෙන ආක්‍රමණ තියුණුයි අපි කන්න මැරෙන්නේ අකාලේ මැරෙන්න අපි යන්න හදන්නෙම අපායේ ඇරෙන්න …"</t>
  </si>
  <si>
    <t>188</t>
  </si>
  <si>
    <t>1085189686740410368</t>
  </si>
  <si>
    <t>Tue Jan 15 14:59:17 +0000 2019</t>
  </si>
  <si>
    <t>"බැදීමේ නම මොකක් වුනත් වැරැද්දක් වෙන්න යද්දි ඕක ඔයාට ගැළපෙන් නෑ හරියන් නෑ ඕක කරන්න කලින් හිතන්න කියලා මට කියන්නේ බොහොම සුළුතරයක්..😊  එහෙම කෙනෙක් කියන දෙයක් මම හදවතින්ම අහනවා💛  මොකද බහුතරය කැමති වරදිනවට  බලන් ඉන්නේ තව කෙනෙක්ට ඇගිල්ල දික් කරන්න, ලැජ්ජා කරන්න  ඒ තමා මනුස්ස ගතිය"</t>
  </si>
  <si>
    <t>189</t>
  </si>
  <si>
    <t>1085130828273709056</t>
  </si>
  <si>
    <t>983394040790925312</t>
  </si>
  <si>
    <t>Tue Jan 15 11:05:24 +0000 2019</t>
  </si>
  <si>
    <t>"අපේ රට දැන් එන්න එන්නම දුප්පත් වෙනව.දුගි ජනතාව සල්ලි කාරයගේ වහලුන් කරගන මේ රටේ පාලකයො මොනවද කරන්නෙ නිකන් උඩ බලාගෙන ඉන්නව.මැති අැමති වරැන්ට තමන්ගෙ පැත්ත දිනුවට පස්සෙ ජනතාවට හෙන ගැහුවත් කමන්නැ කියල වැඩ කරන්නෙ.දුසිත පාලකයන්ට එරෙහිව ජනතාව පෙල ගැහුනු දවසට පාලකයන්ට වස බොන්න වෙන්නෙ එදාට"</t>
  </si>
  <si>
    <t>190</t>
  </si>
  <si>
    <t>1085083613367029760</t>
  </si>
  <si>
    <t>924978151</t>
  </si>
  <si>
    <t>Tue Jan 15 07:57:47 +0000 2019</t>
  </si>
  <si>
    <t>"වක්කඩ ලඟ දිය වැටෙන තාලයට තිත්ත පැටව් උඩ පැන නැටුවා වැස්ස වහින්නට ඉස්සර අහසේ වලාකුලෙන් විදුලිය කෙටුවා කිව්වට වස් නැත නිල් නිල් පාටින් කටරොළු මල් වැට වට කෙරුවා තුන් දවසක් අමනාපෙන් සිටි කලු නෝක්කාඩු... https://t.co/HvHxp2bxE5"</t>
  </si>
  <si>
    <t>1085047387284885506</t>
  </si>
  <si>
    <t>955051442183684096</t>
  </si>
  <si>
    <t>Tue Jan 15 05:33:50 +0000 2019</t>
  </si>
  <si>
    <t>"ෆේස්බුක්වලට වෙලාතියෙන්නෙ මේක තමයි. මිනිස්සුන්ව සයිකලොජිකලි ඉන්ෆ්ලුවන්ස් කරල අල්ලගන්න පුලුවන් කියල තේරුනු ගමන් ඒව එක්ස්ප්ලොයිට් කරන එක්ස්පර්ට්ල ටිකක් හැදුන. උන් දන්නව මිනිස්සුන්ගෙ ක්ලික් වෙන තැන්.   අන්තිමේ ජෙනුයින් මොකක්ද, ඉන්ෆ්ලුවන්ස් කරන්නෙ මොකක්ද කියල හිතාගන්න බැරි තැනටම ආව. https://t.co/SB3Jy6MzUA"</t>
  </si>
  <si>
    <t>192</t>
  </si>
  <si>
    <t>1085022538604851200</t>
  </si>
  <si>
    <t>877338855413694464</t>
  </si>
  <si>
    <t>Tue Jan 15 03:55:06 +0000 2019</t>
  </si>
  <si>
    <t>"කොස් ගහේ උඩ අත්තෙ  පොඩි කුරුලු කූඩුවක්  කිචි බිචිය ඇහෙනවා  නිරතුරුව ජනේලෙන්  අම්මා එයි පොඩි පැටියො  අඬන්නට එපා දැන්  අද  කෑම දෙන්න නැහැ  මාත් බඩගින්නෙදැන් https://t.co/b2kc0kyzII"</t>
  </si>
  <si>
    <t>1085015983452958720</t>
  </si>
  <si>
    <t>931662782264696838</t>
  </si>
  <si>
    <t>Tue Jan 15 03:29:03 +0000 2019</t>
  </si>
  <si>
    <t>"රට බෙදෙන්නත් පුලුවන්.. ආණ්ඩුවේ තීරක බලවේගය අපි.. අපි ඒක පෙන්නන්නෙ නෑ.. පෙන්න ගත්තොත් ඒක ප්‍රශ්නයක්.. ඒක ආණ්ඩුවත් දන්නව.. - ඒබ්‍රහම් සුමන් - https://t.co/0XHlhPLryx"</t>
  </si>
  <si>
    <t>1085001464202911744</t>
  </si>
  <si>
    <t>344148748</t>
  </si>
  <si>
    <t>Tue Jan 15 02:31:22 +0000 2019</t>
  </si>
  <si>
    <t>"අස්ලි ඩෙරික්ගේ ඔළුවෙන් කෙස් ගලවගන්නේ මොකක් කරන්නද?  අද රාත්‍රී 9:25 ට හිරු TV බලන්න | තාමත් ආදරේ නැත්නම් පසුගිය කොටස් සියල්ලම හිරු Tube ඔස්සේ නරඹන්න - https://t.co/Vo0ZPC2lnr Like US - @Hiru TV Follow US - https://t.co/FuhHOGzhog  #ahasmaliga... https://t.co/KFpVM4GHFe"</t>
  </si>
  <si>
    <t>1085000979903324160</t>
  </si>
  <si>
    <t>Tue Jan 15 02:29:26 +0000 2019</t>
  </si>
  <si>
    <t>"ගිනි පොලියා හැම ඇත්තක්ම කිවුවම කැලුම්ට මොකක් වෙයිද ?  අද රාත්‍රී 8:30 ට හිරු TV බලන්න | අහස් මාලිගා පසුගිය කොටස් සියල්ලම නරඹන්න - https://t.co/wo9oMHV9w5 Like US - Hiru TV - Sri Lanka's Number One Television Channel Follow... https://t.co/JvhJvsj62Y"</t>
  </si>
  <si>
    <t>196</t>
  </si>
  <si>
    <t>1084880822941962246</t>
  </si>
  <si>
    <t>Mon Jan 14 18:31:58 +0000 2019</t>
  </si>
  <si>
    <t>""රහත් හිමිවරුන්", Charitha Rakshitha Attalage ගෙ අලුත්ම වැඩේ 😍  ලංකාවෙ නහයෙන් අඬපු අඳෝනා, සංගීතමය  ද නොවුණු කලාවක් ද නොවුණු මොකක් දෝ එකේ අවසානය සනිටුහන් කරපු සංගීත අධ්‍යක්ෂකවරුන්ගෙන්  කෙනෙක් තම යි Charitha Rakshitha Attalage .... https://t.co/KFu1fAGGYc"</t>
  </si>
  <si>
    <t>1084852886922653696</t>
  </si>
  <si>
    <t>2911831267</t>
  </si>
  <si>
    <t>Mon Jan 14 16:40:58 +0000 2019</t>
  </si>
  <si>
    <t>"කුඹ ගසක් උඩ නැවතිලා සිනා තලමින් සඳේ ඇයි සරදම්.. බලන් කැඩපත සොඳුරියේ පාට වත්සුනු දෙකොපුලෙන් පිසදා..  පෙරුම් පුරමින් හමුවෙලා උනුන් රහසින් බැන්ද ආදර පෙම් බලන් කැඩපත සොඳුරියේ කුමන අරුමද නර කෙසක් පැහිලා.. https://t.co/sDsKvgzdaB"</t>
  </si>
  <si>
    <t>1084809484235563008</t>
  </si>
  <si>
    <t>Mon Jan 14 13:48:30 +0000 2019</t>
  </si>
  <si>
    <t>"#TCLSL වල පැපීගේ ටීම් එකයි පාරමීගේ ටීම් එකයි මැච් එකක් වැටිලා, පාරමී කාසිය උඩ දාලා නෝනද පොල්ලද කියලා පැපීගෙන් ඇහුවොත් පැපී මොකක් ඉල්ලයිද? #Loගොන්Answers #RathumakaraFM"</t>
  </si>
  <si>
    <t>1084690434650226688</t>
  </si>
  <si>
    <t>2373363534</t>
  </si>
  <si>
    <t>Mon Jan 14 05:55:26 +0000 2019</t>
  </si>
  <si>
    <t>"🐢 ඉබ්බා vs කොක්කු අලුත් එක  + මෙ දැන් උඩ යන ගමන් ඉන්නෙ .. කොල්ලො කුරුට්ටෝ හු.. කිව්වොත් කට අරින්න එපා .. මතකනෙ උම්බෙ සියාට උන දේ.. - හරි බං  😒🙏"</t>
  </si>
  <si>
    <t>1085548159013507073</t>
  </si>
  <si>
    <t>984824053398515712</t>
  </si>
  <si>
    <t>Wed Jan 16 14:43:44 +0000 2019</t>
  </si>
  <si>
    <t>"@DeV_DaZ හහ් හා අපි ගාවත් photos තියෙනව දාන්නද ???😂😂"</t>
  </si>
  <si>
    <t>1085545993632919552</t>
  </si>
  <si>
    <t>Wed Jan 16 14:35:08 +0000 2019</t>
  </si>
  <si>
    <t>"'කුළියාපිටියේ...කිරි පිටි' කා බී හැදුන වැඩුන....'හරකෙක්'  කොහොම ද....දිග😅 https://t.co/CxCDfBUmXY"</t>
  </si>
  <si>
    <t>1085543031393071105</t>
  </si>
  <si>
    <t>Wed Jan 16 14:23:21 +0000 2019</t>
  </si>
  <si>
    <t>"@DeV_DaZ අහිංසක මෝංගල් පාටක් තියෙනව තමානේ 😂😂"</t>
  </si>
  <si>
    <t>1085519264386244609</t>
  </si>
  <si>
    <t>Wed Jan 16 12:48:55 +0000 2019</t>
  </si>
  <si>
    <t>"@Sanju_Live @Dilan_Perera45 හොස්පිටල් එකක් හදල ගන්නව කියන්නෙ. ගෙයක් හදල කැන්දගෙන යන්නම් කියල. මේ වැස්සිට ඒක තේරෙන්නෙ නෑ 🤪"</t>
  </si>
  <si>
    <t>1085508780085850112</t>
  </si>
  <si>
    <t>Wed Jan 16 12:07:15 +0000 2019</t>
  </si>
  <si>
    <t>"@LadyBossHippo උඔ කොහේ කොහොම කාගේ වෙලා හිටියත් මගේගෙන් පස්සේ අනිත් උන්ගේ 😍😍"</t>
  </si>
  <si>
    <t>1085473003465392128</t>
  </si>
  <si>
    <t>Wed Jan 16 09:45:05 +0000 2019</t>
  </si>
  <si>
    <t>"@KawdaBoy ඒ ලව් එක තමා මේ වෙනකල්ම ඇදිඇදී තියෙන්නේ. 😞 අනාගතේ නම් කොහොම වෙයිද මංදා"</t>
  </si>
  <si>
    <t>1085465402178625538</t>
  </si>
  <si>
    <t>1042790863389114368</t>
  </si>
  <si>
    <t>Wed Jan 16 09:14:53 +0000 2019</t>
  </si>
  <si>
    <t>"@DJSlash9 කන්නාඩි එක්ක පොඩි ගතියකුත් තියෙනව ඉතිං"</t>
  </si>
  <si>
    <t>1085447073737134081</t>
  </si>
  <si>
    <t>896772955623104512</t>
  </si>
  <si>
    <t>Wed Jan 16 08:02:03 +0000 2019</t>
  </si>
  <si>
    <t>""සෙරෙප්පු දෙකක් නැතුව බිම බහින්න බැරි එකෙක් කොහොම යුද්ධ කලාද මම දන්නේ නැහැ" (VIDEO) https://t.co/x11dpWC3F7"</t>
  </si>
  <si>
    <t>1085446638548611072</t>
  </si>
  <si>
    <t>Wed Jan 16 08:00:19 +0000 2019</t>
  </si>
  <si>
    <t>"@ReddeCricket හෑබැයි ආදරය, දයාව , කරුණාව තියෙනව ඉතිරෙන්න. ඔයාලට වරදින්නෙ නෑ යලුවනේ."</t>
  </si>
  <si>
    <t>210</t>
  </si>
  <si>
    <t>1085411568467304449</t>
  </si>
  <si>
    <t>947667642</t>
  </si>
  <si>
    <t>Wed Jan 16 05:40:58 +0000 2019</t>
  </si>
  <si>
    <t>"8 වසරෙදි මෙහෙම හිටියනම්, ඉපදෙද්දි කොහොම ඉන්න ඇතිද 😂😂 https://t.co/aEAw3677FE"</t>
  </si>
  <si>
    <t>211</t>
  </si>
  <si>
    <t>1085385693881356288</t>
  </si>
  <si>
    <t>Wed Jan 16 03:58:09 +0000 2019</t>
  </si>
  <si>
    <t>"@ExcuzeMiReturn සෙල්ෆියක් ගන්නව 😁😁"</t>
  </si>
  <si>
    <t>212</t>
  </si>
  <si>
    <t>1085384653370998785</t>
  </si>
  <si>
    <t>986583153761398784</t>
  </si>
  <si>
    <t>Wed Jan 16 03:54:01 +0000 2019</t>
  </si>
  <si>
    <t>"@Sansajran අපේ ගෙදර තාත්තගේ ඉස්කෝලෙයි දුවගේ ඉස්කෝලෙයි දෙකම තියෙනව. Sms දෙකට බෙදෙනවා 🤭"</t>
  </si>
  <si>
    <t>4579848553</t>
  </si>
  <si>
    <t>1085382197954179078</t>
  </si>
  <si>
    <t>Wed Jan 16 03:44:16 +0000 2019</t>
  </si>
  <si>
    <t>"@tharu__ ඕක මට අනන්තවත් වෙලා තියෙනව. ඕකෙන් වෙන්නෙ වැරදි වැරදි හරි මිනිස්සු ඉංග්‍රීසි කතා කරන්න බයයි. ඉතින් කොහොමද ඉංග්‍රීසි හදාගන්නෙ."</t>
  </si>
  <si>
    <t>1085374044189405184</t>
  </si>
  <si>
    <t>Wed Jan 16 03:11:52 +0000 2019</t>
  </si>
  <si>
    <t>"@nthathsaranii ඒවගෙ තමා අපි එයාලට කරන ආදරේට සමාන ආදරයක් වෙන කාටවත් දෙන්නත් බෑ අපේ අතින්.කවුරු කොහොම කිව්වත් මට බෑ😒හිතට එකගව"</t>
  </si>
  <si>
    <t>220</t>
  </si>
  <si>
    <t>1085360230374957056</t>
  </si>
  <si>
    <t>3268719913</t>
  </si>
  <si>
    <t>Wed Jan 16 02:16:58 +0000 2019</t>
  </si>
  <si>
    <t>"සව්දියෙ උන් උන්ගෙ ගෑනුන්ට ළමයින්ට සලකන්නෙ එහෙමනං වෙන රටවල් වලින් වැඩට යන අයට කොහොම සලකනවා ඇතිද."</t>
  </si>
  <si>
    <t>1085356927419326465</t>
  </si>
  <si>
    <t>2208722564</t>
  </si>
  <si>
    <t>Wed Jan 16 02:03:51 +0000 2019</t>
  </si>
  <si>
    <t>"ලංකාවේ බල්ලො හදන්න බැ... ඔහොම නෙමේ කොහොම video දැම්මත්... https://t.co/VRbLi5TTva"</t>
  </si>
  <si>
    <t>1085222923613470721</t>
  </si>
  <si>
    <t>Tue Jan 15 17:11:22 +0000 2019</t>
  </si>
  <si>
    <t>"@Annnuza ඇයි උබ ලඟ ජෙනුයින් වින්ඩෝස් එකක් තියෙනව කිව්වේ"</t>
  </si>
  <si>
    <t>1085216111539429376</t>
  </si>
  <si>
    <t>997485999457423362</t>
  </si>
  <si>
    <t>Tue Jan 15 16:44:17 +0000 2019</t>
  </si>
  <si>
    <t>"@Wind_Desika පොඩි ගතියක් තියෙනව නේ?"</t>
  </si>
  <si>
    <t>224</t>
  </si>
  <si>
    <t>1085202884499623936</t>
  </si>
  <si>
    <t>Tue Jan 15 15:51:44 +0000 2019</t>
  </si>
  <si>
    <t>"කොහොම හරි ප්‍රැක්ටිස් ඉවර වෙලා #රෑනවයටසිත්ගත්ගී අහන්න.. එන්න ඔයාලත් @vishiru කැමතිම සිංදු අහන්නේ.. #RathumakaraFM @RathuMakaraFM_"</t>
  </si>
  <si>
    <t>1085186420723961856</t>
  </si>
  <si>
    <t>2175356713</t>
  </si>
  <si>
    <t>Tue Jan 15 14:46:19 +0000 2019</t>
  </si>
  <si>
    <t>"@NishadiAnuttara ඉත්ත ඔහොමනම් ගහ කොහොම ඇතිද? 🙊🙈"</t>
  </si>
  <si>
    <t>1085167823360585729</t>
  </si>
  <si>
    <t>1081345331844055042</t>
  </si>
  <si>
    <t>Tue Jan 15 13:32:25 +0000 2019</t>
  </si>
  <si>
    <t>"@adaderana හොඳ වෙලාවට. එහෙම කියලත් මෙහෙම නම් එහෙම නොකිව්වා නම් කොහොම තියෙයිද?"</t>
  </si>
  <si>
    <t>227</t>
  </si>
  <si>
    <t>1085163641048088582</t>
  </si>
  <si>
    <t>Tue Jan 15 13:15:48 +0000 2019</t>
  </si>
  <si>
    <t>"@Sanju_Live ඊයෙ වැස්සනෙ කවුරුහරි වැහි නැටුම නටල තියෙනව 🙄"</t>
  </si>
  <si>
    <t>228</t>
  </si>
  <si>
    <t>229</t>
  </si>
  <si>
    <t>1085156958296891392</t>
  </si>
  <si>
    <t>Tue Jan 15 12:49:14 +0000 2019</t>
  </si>
  <si>
    <t>"@Amashani_Herath ලක්සනට තියෙනව.😋කියන්න පොටෝ ටික"</t>
  </si>
  <si>
    <t>1085153885226823681</t>
  </si>
  <si>
    <t>Tue Jan 15 12:37:02 +0000 2019</t>
  </si>
  <si>
    <t>"@Amashani_Herath ඒ වුනාට ඒ වගේ පොඩි මෙවුව එකක් තියෙනව..😋"</t>
  </si>
  <si>
    <t>231</t>
  </si>
  <si>
    <t>1085081578055716864</t>
  </si>
  <si>
    <t>Tue Jan 15 07:49:42 +0000 2019</t>
  </si>
  <si>
    <t>"@itzJambole මේම හරි එකක් ඒ දවස් වල කරලා තියෙනව දැං ඒමවත් බෑ 😂😂"</t>
  </si>
  <si>
    <t>1085075707795890176</t>
  </si>
  <si>
    <t>947587112051838976</t>
  </si>
  <si>
    <t>Tue Jan 15 07:26:23 +0000 2019</t>
  </si>
  <si>
    <t>"@stranshad දැන් පැයක් විතර කනව,කන ගමන් නිදා ගන්නව නැගිටිනව වතුර බොනවා අයේ කනවා"</t>
  </si>
  <si>
    <t>1085012548695613440</t>
  </si>
  <si>
    <t>1965649878</t>
  </si>
  <si>
    <t>Tue Jan 15 03:15:24 +0000 2019</t>
  </si>
  <si>
    <t>"කොහොම ද ගහෙන් ගහට ගිහින් පුවක් කඩන හෑටි🤓 යාලුවන්ටත් බලන්න Share කරමු https://t.co/ZvpC9AGtUG"</t>
  </si>
  <si>
    <t>1084846810185650182</t>
  </si>
  <si>
    <t>Mon Jan 14 16:16:49 +0000 2019</t>
  </si>
  <si>
    <t>"@MaheshNegombo ඔව් අද හදිස්සියේ විනාඩි කීපෙකට බැලුවේ..! පොඩි ගතියක් තියෙනව වගේ ඉතිං..! 😆"</t>
  </si>
  <si>
    <t>1084796009518002176</t>
  </si>
  <si>
    <t>Mon Jan 14 12:54:57 +0000 2019</t>
  </si>
  <si>
    <t>"@anuwa01 තොපි කොහොම හරි මාවත් කාපල්ලකො 😂"</t>
  </si>
  <si>
    <t>1084787780620697601</t>
  </si>
  <si>
    <t>Mon Jan 14 12:22:15 +0000 2019</t>
  </si>
  <si>
    <t>"@RansaraniBole @Busty_Bubble හැබැයි ඒ ලමයා මෝචරියෙත් කෙල්ලො හොයල තියෙනව😂"</t>
  </si>
  <si>
    <t>1084779386627252225</t>
  </si>
  <si>
    <t>2602073233</t>
  </si>
  <si>
    <t>Mon Jan 14 11:48:54 +0000 2019</t>
  </si>
  <si>
    <t>"@ExcuzeMiReturn එක ගිණි කූරක් ගහල අහල ගම් හතම ගිනි ගන්නව දැන්"</t>
  </si>
  <si>
    <t>1084764865506484225</t>
  </si>
  <si>
    <t>Mon Jan 14 10:51:12 +0000 2019</t>
  </si>
  <si>
    <t>"එකක් කඩතොළු වසා ගන්නට        ගිහිං මේ වෙන කාරියා සියක් ⁣කඩතොළු හදා ගන්නව පොළොන්නරැ ආචාරියා."</t>
  </si>
  <si>
    <t>1084752229427335168</t>
  </si>
  <si>
    <t>375471748</t>
  </si>
  <si>
    <t>Mon Jan 14 10:00:59 +0000 2019</t>
  </si>
  <si>
    <t>"@kazZtr_ ඔවු.. මේකත් නිකන් දැම්මෙ.. උඹල සිරා ගන්නව 🤦"</t>
  </si>
  <si>
    <t>240</t>
  </si>
  <si>
    <t>1084749049591263232</t>
  </si>
  <si>
    <t>Mon Jan 14 09:48:21 +0000 2019</t>
  </si>
  <si>
    <t>"@maalupaan තාම හරියට හොයාගන්න බැරුව ඉන්නෙ සීන් එක මොකක්ද කියල..කොන් වෙලා වගේ හැගීමක් තියෙනව😂"</t>
  </si>
  <si>
    <t>1084741041855459328</t>
  </si>
  <si>
    <t>Mon Jan 14 09:16:32 +0000 2019</t>
  </si>
  <si>
    <t>"@Ma_Du_Ka ඔව්. කොහොම උනත් මම ඒ පලාතේ ගියෙ නෑ ලැජ්ජාවටම 😆😆😆"</t>
  </si>
  <si>
    <t>1084724443358756865</t>
  </si>
  <si>
    <t>Mon Jan 14 08:10:35 +0000 2019</t>
  </si>
  <si>
    <t>"@lishwebber lol, මමත් දැකල තියෙනව එහෙම උන්. අපේ ඔෆිස් එකෙත් ඉන්නව ඔහොම එකක් දෙකක් :D"</t>
  </si>
  <si>
    <t>1084714940106125313</t>
  </si>
  <si>
    <t>Mon Jan 14 07:32:49 +0000 2019</t>
  </si>
  <si>
    <t>"මැච් එකට දවස් ගානක් තියල මෙහෙම නම් ලං වෙනකොට කොහොම තියෙයිද?    #TCLSL"</t>
  </si>
  <si>
    <t>244</t>
  </si>
  <si>
    <t>1084714213233385472</t>
  </si>
  <si>
    <t>2164826550</t>
  </si>
  <si>
    <t>Mon Jan 14 07:29:56 +0000 2019</t>
  </si>
  <si>
    <t>"මේ දවස්වල ඉතාලි භාශාව ඉගෙන ගන්නව..ඒකත් ගොඩ දා ගත්තොත් මව් භාශාවත් එක්ක භාශා 4ක් පුළුවන්.. 🤩"</t>
  </si>
  <si>
    <t>245</t>
  </si>
  <si>
    <t>1084702132190642178</t>
  </si>
  <si>
    <t>4829912481</t>
  </si>
  <si>
    <t>Mon Jan 14 06:41:55 +0000 2019</t>
  </si>
  <si>
    <t>"@issapraveen අපිත් තීන්ත ගාල තියෙනව හැබැයි ,, මේම තීන්ත නාල නෑ.... කමන්නෑ ඉතින් පලවෙනි පාරට වෙන්නැතිනෙ තින්‍ත ගාන්නෙ 😂😂"</t>
  </si>
  <si>
    <t>1084664380308873216</t>
  </si>
  <si>
    <t>Mon Jan 14 04:11:55 +0000 2019</t>
  </si>
  <si>
    <t>"@nam3chang3d වේකන්සි තියෙනව..කුබුරක...පුරං වෙලා තියෙන්නෙ..😁 අයිතිකාරයට දැං වයසයි.. වැඩ කරගන්න බෑ.."</t>
  </si>
  <si>
    <t>1084627164429873152</t>
  </si>
  <si>
    <t>Mon Jan 14 01:44:02 +0000 2019</t>
  </si>
  <si>
    <t>"@maalupaan වැඩක නෑ. මම අඹ, බුරියානි, පොලොස්, ... මෙකී නොකී දේවල් දීල තියෙනව. කිසිම අගය කිරීමක් නෑ."</t>
  </si>
  <si>
    <t>1084499715171860480</t>
  </si>
  <si>
    <t>Sun Jan 13 17:17:35 +0000 2019</t>
  </si>
  <si>
    <t>"@tikirimaarie @Chamalka_N @Soulchild_Rishi අපේ මුවාත තියෙනව මල්ලෙ අමුතුවෙන් තියන්න ඕන නෑ 😂"</t>
  </si>
  <si>
    <t>1084498328770002945</t>
  </si>
  <si>
    <t>Sun Jan 13 17:12:05 +0000 2019</t>
  </si>
  <si>
    <t>"රැවුලත් තියෙනව..😁 කොන්දකුත් තියෙනව..😁 හැබැයි කොන්ද තියෙන්නෙ පිට නෙමෙයි..මගෙම ඇගෙ..😁😁 https://t.co/CPYllckE56"</t>
  </si>
  <si>
    <t>1084491069704683520</t>
  </si>
  <si>
    <t>Sun Jan 13 16:43:14 +0000 2019</t>
  </si>
  <si>
    <t>"@GloryMinion @nthathsaranii කොච්චරවත් හිතල තියෙනව. ඒත් ආයෙ අමතක වෙනව."</t>
  </si>
  <si>
    <t>1084486486181974016</t>
  </si>
  <si>
    <t>933893323240214529</t>
  </si>
  <si>
    <t>Sun Jan 13 16:25:01 +0000 2019</t>
  </si>
  <si>
    <t>"වටේම කෙල්ලො එක්ක යාලු වෙන්න වුවමනාව තිබ්බා. කොහොම වුනත්... https://t.co/PJqnq90x3f"</t>
  </si>
  <si>
    <t>1084480129521180673</t>
  </si>
  <si>
    <t>Sun Jan 13 15:59:46 +0000 2019</t>
  </si>
  <si>
    <t>"@Dhanush21417946 @Gimalka ඉතින් මං සාරි ඇදීම ගැන මොනාත් කියලා නෑනෙ වැරැද්දක් මට ඒක කොහොම ඇන්දත් එකයි බ්‍රෝ 😂"</t>
  </si>
  <si>
    <t>1084471641541754880</t>
  </si>
  <si>
    <t>Sun Jan 13 15:26:02 +0000 2019</t>
  </si>
  <si>
    <t>"Team 8 යි පුලුවන් 10ක් තියෙනව. ඔන්න ඔතනයි පුතේ තරඟෙ තියෙන්නෙ. #TCLSL"</t>
  </si>
  <si>
    <t>1084449981141057536</t>
  </si>
  <si>
    <t>2369956382</t>
  </si>
  <si>
    <t>Sun Jan 13 13:59:58 +0000 2019</t>
  </si>
  <si>
    <t>"දැන් කාලේ එන සිංදු වල Album Art වලට Visual concepts කොහොම ඔලුවට එනවද මංදා. 🖤🖤🖤"</t>
  </si>
  <si>
    <t>1084443207780438016</t>
  </si>
  <si>
    <t>Sun Jan 13 13:33:03 +0000 2019</t>
  </si>
  <si>
    <t>"@NishadiAnuttara @Wind_Desika @NileeGamage @daughterislife ඕක මම ඒ කාලෙම රිපෝට් කරපු එකක්....ඔය වගෙ එලවුන්ට් දෙක තුනක්ම තියෙනව"</t>
  </si>
  <si>
    <t>1084442291278819331</t>
  </si>
  <si>
    <t>Sun Jan 13 13:29:24 +0000 2019</t>
  </si>
  <si>
    <t>"@mushi_lk ඔව් හොඳ පළපුරුද්දක් තියෙනව... Ground  එකේ කොනකට වෙලා හිටං ඉදල පුරුදුයි 😬 ... @thiiish මෙයා සාක්කී 😂"</t>
  </si>
  <si>
    <t>1084435222433738753</t>
  </si>
  <si>
    <t>Sun Jan 13 13:01:19 +0000 2019</t>
  </si>
  <si>
    <t>"@gayandinusha ආ හිතුණොත් කන්න ගන්නව 😌"</t>
  </si>
  <si>
    <t>258</t>
  </si>
  <si>
    <t>1084420451831402497</t>
  </si>
  <si>
    <t>812297402656899077</t>
  </si>
  <si>
    <t>Sun Jan 13 12:02:37 +0000 2019</t>
  </si>
  <si>
    <t>"ඔය කොහොම ගහනවා කීවත් @ReddeCricket කට්ටිය බැස්ස ගමන් ගහන ගැහිල්ල බලපල්ලකෝ. ඇඩෙයි ඈ 😁  ගහන්නෙ ක්‍රිකට් හොදේ 😇"</t>
  </si>
  <si>
    <t>1084418326334488576</t>
  </si>
  <si>
    <t>Sun Jan 13 11:54:11 +0000 2019</t>
  </si>
  <si>
    <t>"@itzJambole @rasikalink වෙන Profile Picture එකකුයි වෙන නමකුයි දාන ඉද්දි කොහොම අඳුර ගන්නද"</t>
  </si>
  <si>
    <t>1084416287382491136</t>
  </si>
  <si>
    <t>Sun Jan 13 11:46:05 +0000 2019</t>
  </si>
  <si>
    <t>"@Annnuza අනේ පලයන් ඩෝ යන්ඩ🤣🤣ගොඩක් ක්‍රම තියෙනව😂"</t>
  </si>
  <si>
    <t>1084357780369096705</t>
  </si>
  <si>
    <t>Sun Jan 13 07:53:35 +0000 2019</t>
  </si>
  <si>
    <t>"@lasankaOnline උඹට කැම්පස් එකෙන් email එකක් දීලා තියෙනව නේද? 😏"</t>
  </si>
  <si>
    <t>1084345191547297792</t>
  </si>
  <si>
    <t>Sun Jan 13 07:03:34 +0000 2019</t>
  </si>
  <si>
    <t>"සතිය මැද නිවාඩුවක්  තියෙනව කියල දැනුනම හිතට දැනෙන සතුට  සල්ලි වලට ගන්ඩ බෑ මහත්තයෝ #holidays  #WeekendUpdate"</t>
  </si>
  <si>
    <t>1084321330806353920</t>
  </si>
  <si>
    <t>Sun Jan 13 05:28:45 +0000 2019</t>
  </si>
  <si>
    <t>"මේ දාස් වල ටීම් එකෙන් ටීම් එකට මඩ ගහ ගන්නව😂😂 සික් යකෝ ඔක්කොම ශ්‍රිලංකන් ටීම් නේද වෙන රටවලින් ආවොත් කෝම තියේද යුද පිටියක් වෙලා තියෙයි"</t>
  </si>
  <si>
    <t>1084299906444083200</t>
  </si>
  <si>
    <t>720141928</t>
  </si>
  <si>
    <t>Sun Jan 13 04:03:37 +0000 2019</t>
  </si>
  <si>
    <t>"@KanaShot කොහොම තිබ්බ team එකක්ද ඕයී මේක? @ExcuzeMiReturn  😭"</t>
  </si>
  <si>
    <t>265</t>
  </si>
  <si>
    <t>1084292905622155265</t>
  </si>
  <si>
    <t>Sun Jan 13 03:35:48 +0000 2019</t>
  </si>
  <si>
    <t>"මගෙයි ජූඩගෙයි කඩල කරත්තෙත් එදාට තියෙනව.. උණු බල්ලොත් දෙන්න හිතාන ඉන්නේ 😁  #TCLSL #BusinessIdeas"</t>
  </si>
  <si>
    <t>266</t>
  </si>
  <si>
    <t>1084152901520510976</t>
  </si>
  <si>
    <t>Sat Jan 12 18:19:28 +0000 2019</t>
  </si>
  <si>
    <t>"@DJSlash9 පැන්ඩෙක් වෙලා ඒ ටික කොහොම දැනගත්තද මන්දානේහ් 😂😂"</t>
  </si>
  <si>
    <t>267</t>
  </si>
  <si>
    <t>1084126644837670912</t>
  </si>
  <si>
    <t>Sat Jan 12 16:35:08 +0000 2019</t>
  </si>
  <si>
    <t>"@_ArEreP_NeEvArT ඔව් නේ.. හොදට ෆිල්ම් එකක් එහෙම බලල නිදාගන්න දවසක් තියෙනව 😂"</t>
  </si>
  <si>
    <t>268</t>
  </si>
  <si>
    <t>1084110544469217282</t>
  </si>
  <si>
    <t>349095615</t>
  </si>
  <si>
    <t>Sat Jan 12 15:31:10 +0000 2019</t>
  </si>
  <si>
    <t>"අපේ උන් හයේ ඒවා ගහන්න බුදු ගේමක් දෙන වෙලාවක ගින්නක් නැතුව හයේ ඒවා ගහන්නෙ මෙහෙමයි.  කොහොම ගහනවද මන්දා :/ https://t.co/QQ1lGuOIZr"</t>
  </si>
  <si>
    <t>1084109819055726592</t>
  </si>
  <si>
    <t>Sat Jan 12 15:28:17 +0000 2019</t>
  </si>
  <si>
    <t>"@Sankha_Mudhitha තව 4ක් තියෙනව 😂"</t>
  </si>
  <si>
    <t>1084101590447878144</t>
  </si>
  <si>
    <t>Sat Jan 12 14:55:35 +0000 2019</t>
  </si>
  <si>
    <t>"@rainbowdreamzz වළලුකර ලඟත් ඇට දෙකක් තියෙනව බං.. උබ දන්නවද ඒක.. මාත් අද දන්නෙ යාළුවෙක් කීව නිසා 😋"</t>
  </si>
  <si>
    <t>1084085356805255168</t>
  </si>
  <si>
    <t>Sat Jan 12 13:51:05 +0000 2019</t>
  </si>
  <si>
    <t>"කට්ටියම කියන්නෙ නම් "අපි මැච් එක ගහන්නෙ ආතල් එකට" කියලා ඒ උනාට යටි හිතින් කොහොම හරි දිනන එක තමා පරම පරමාර්තය.....! 😂  #TCLSL"</t>
  </si>
  <si>
    <t>1084062495516418049</t>
  </si>
  <si>
    <t>Sat Jan 12 12:20:14 +0000 2019</t>
  </si>
  <si>
    <t>"@Rasthiyaduwa @bumrahge ඇත්ත අයියේ ඕක මාත් අහල තියෙනව.... මිනිහ අවුට් උනාම යන්නැතුව ආපහු ගහනවලු 😂😂"</t>
  </si>
  <si>
    <t>1084047779343798273</t>
  </si>
  <si>
    <t>Sat Jan 12 11:21:45 +0000 2019</t>
  </si>
  <si>
    <t>"මං කැමති කලුයි සුදුයි පූසන්ට. ඉන්න පූසො තුන් දෙනාම කලුයි සුදුයි නෙමේ. ඒ නිසා කලුයි සුදුයි බල්ලෙක් ගන්නව."</t>
  </si>
  <si>
    <t>274</t>
  </si>
  <si>
    <t>1084039340345372677</t>
  </si>
  <si>
    <t>Sat Jan 12 10:48:13 +0000 2019</t>
  </si>
  <si>
    <t>"දැන් ඔය කොහොම මාකටින් කරත් vote වැඩිපුර තිබුනත් එදාට මැච් ටික ගහලම එපැයි දිනන්න 😂  #TCLSL"</t>
  </si>
  <si>
    <t>1085414300209086464</t>
  </si>
  <si>
    <t>Wed Jan 16 05:51:49 +0000 2019</t>
  </si>
  <si>
    <t>"සමහර උන්ගෙ සෝශල් මීඩියා හැසිරීම දැක්කාම හිතෙනවා උන්ට ඉන්න සමාජෙන් කොහොම කොහොම ගුටි සෙට්වෙලා ඇද්ද කියලා...😬  ඒත් පස්සෙ මතක්වෙනවා ඒ වගේ උන් ආශ්‍රය කරන්නෙත් එහෙම පිරිසක්ම නිසා දෙකක් ඇනලා හදාගන්න උන් නෑ කියලා  පව් මොනා වුනත්...හැදෙන්නෙ නෑ ගුටියක් කනකන් 😂✋🏽  #දැකලා_හිතුණා"</t>
  </si>
  <si>
    <t>1085257764513796096</t>
  </si>
  <si>
    <t>Tue Jan 15 19:29:48 +0000 2019</t>
  </si>
  <si>
    <t>"දිලීප් සාරංගගෙ Mashup මිනිස්සු දැනගත්තෙ හතරවෙනි කවර් එකෙන් ඉදල. අවුරුදු ගානක් ගිහිල්ලත් එපා නොවි අහන සින්දු දෙකක් තියෙනව එකක් ඕක අනික ඉරාජ්ගෙ ආශාවරි .. ඇයි කියන්න මන් දන්නෙත් නැ ඒ සෝන්ග්ස් දෙක ෆට්ට. අනිත් ඒව එක දිගට අහනකොට ටික කාලයක් යද්දි එපා වෙනව.🤷😬🤚"</t>
  </si>
  <si>
    <t>277</t>
  </si>
  <si>
    <t>1084851308987731969</t>
  </si>
  <si>
    <t>Mon Jan 14 16:34:42 +0000 2019</t>
  </si>
  <si>
    <t>"ඔබ මල නම්  මම ගස නම් මම කම්පා නොවී කොහොම ඉන්නද? ඔබ වෙනුවෙන්,  මම මල වෙන්නම්. මම මියෙන්නම්. ඒ ගැන කම්පාවක් මට නැති තරම්. https://t.co/oDd6711JtQ"</t>
  </si>
  <si>
    <t>278</t>
  </si>
  <si>
    <t>1084790869113200641</t>
  </si>
  <si>
    <t>Mon Jan 14 12:34:32 +0000 2019</t>
  </si>
  <si>
    <t>"අපි යශෝදරාලා හෙව්වට  දැන් ඉන්නේ සනී ලියෝන්ලා,  ඒකයි අපිත් සිද්ධාර්ථ නොවී  ජොනී සින්ස්ලා උනේ  බුකියේ තිබිලා ගත්තේ මේක. මට හිතෙන විදිහට අපිට කලින් පරම්පරා වල මිනිස්සුත් මෙහෙම හිතලා හිටියනං මේ රට මේ වෙනකොට කොහොම තියේවිද? 😶"</t>
  </si>
  <si>
    <t>280</t>
  </si>
  <si>
    <t>1084737648076288001</t>
  </si>
  <si>
    <t>Mon Jan 14 09:03:03 +0000 2019</t>
  </si>
  <si>
    <t>"@Ma_Du_Ka එහෙම බැහැ. එතන නෝටිස් දාල තියෙනවා ගෙනියන්න කලින් බලලා ඒවගේ දේවල් තියෙනව නම් පෙන්නලා ගෙනියන්න කියලා. ඉරිලා වගේ නම් එයාලට කිව්වම එයාලා පොතේ නෝට් එකක් දානව. අනික පොඩි උන් බයයිනේ 😂"</t>
  </si>
  <si>
    <t>281</t>
  </si>
  <si>
    <t>1084684031629897728</t>
  </si>
  <si>
    <t>Mon Jan 14 05:30:00 +0000 2019</t>
  </si>
  <si>
    <t>"‘‘උඹේ ඩෙස් එක හිස්ව තියෙනව දකින්නෙ කොහොමද බං..?‘‘ පන්ති යන බව පවසා මිතුරන් සමඟ සතුටු වෙන්න ගිය සිසුවා මහවැලි ගඟට බිලි වෙයි…! https://t.co/sv1lgr3WJu"</t>
  </si>
  <si>
    <t>284</t>
  </si>
  <si>
    <t>1084529053158105089</t>
  </si>
  <si>
    <t>Sun Jan 13 19:14:10 +0000 2019</t>
  </si>
  <si>
    <t>"@nthathsaranii කෑලි කියන්නෙ layers කපන එකනෙ..ඒව නම් මාත් කරල තියෙනව..එත් අනිට්බ් chemical නාවන වැඩයි කොන්ඩෙ පුච්චන වැඩයි නැති කොන්ඩ හරි අඩුයි..ඔයාට ලස්සන කොන්ඩයක් තියෙනව..💎"</t>
  </si>
  <si>
    <t>285</t>
  </si>
  <si>
    <t>1084510289486262277</t>
  </si>
  <si>
    <t>326979191</t>
  </si>
  <si>
    <t>Sun Jan 13 17:59:36 +0000 2019</t>
  </si>
  <si>
    <t>"සිරස කියන්නෙ තමන්ට විරුද්ධ මිනිහට එලව එලව පහරදීම. සිරස ගිනිගත්ත වෙලාවෙ රාජපක්ෂලට ගැහුව. දැන් රාජපක්ෂ එක්ක එකතුවෙලා රනිල්ට ගහනව.  අපි ඔක්කොම දන්නව කිලී සහ රනිල් අතර ලොකු ප්‍රශ්නයක් තියෙනව කියල.  එහෙම කියල මාද්‍ය කියනදේ මිනිසුන්ට එපා කරන්න හොඳ නැහැ. #LKA #BlackMedia #SirasaTV https://t.co/NElBC9VA82"</t>
  </si>
  <si>
    <t>287</t>
  </si>
  <si>
    <t>1084454447076569091</t>
  </si>
  <si>
    <t>Sun Jan 13 14:17:43 +0000 2019</t>
  </si>
  <si>
    <t>"අක්කලාගේ දිහයින් එද්දී පොඩි කෙල්ල නිදි. පොඩ්ඩක් වෙලා බලන් ඉඳලා හිමිට කිස් එකක් දීලා ආවා. කොල්ලා මා.... කියාගෙන දුවන් ඇවිත් ඇඟට පැනලා මට කිස් එකක් දීපි. කොහොම මුන් දෙන්නව දාලා එන්නද. ආයේ ඉතිං අවුරුදු දෙහෙකින් වගේනේ දකින්න වෙන්නේ. 😭😭😭"</t>
  </si>
  <si>
    <t>288</t>
  </si>
  <si>
    <t>1084446669943402497</t>
  </si>
  <si>
    <t>Sun Jan 13 13:46:48 +0000 2019</t>
  </si>
  <si>
    <t>"ලීක් කරන ඒවත් තියෙනව සමහරු බ්ලැක්මේල් කරන්න ලීක් කරනවා තවත් ඒවා ලීක් වෙන්නෙ ෆෝන්ෂොප් වලින් තවත් ඒවා ඒ කොල්ලො එක්ක යාලුවෙලා ඉන්න වෙන කෙල්ලොම ලීක් කරනව 😶😶😶 https://t.co/1r4qhVzKaL"</t>
  </si>
  <si>
    <t>289</t>
  </si>
  <si>
    <t>1084445981607743488</t>
  </si>
  <si>
    <t>736883083</t>
  </si>
  <si>
    <t>Sun Jan 13 13:44:04 +0000 2019</t>
  </si>
  <si>
    <t>"කොහොම උනත්  මන් තේරුම් ගත්තා හදවතට අංශක ගානක් ඉස්සරහින් මොලේ තියාගන්න ඕනි කියන එක. එතකොට හැමදේම දරා ගන්නත්,ඒවත් එක්කම බාහිරින් ඇති හිස් අවකාශය එක්ක අලුත් මුහුනතක් ගොඩනගා ගන්නත් කාලය විනාශ කරනවා වගේම උදව්වකුත් කරනවා කියලා මන් තේරුම් ගත්තා ...."</t>
  </si>
  <si>
    <t>290</t>
  </si>
  <si>
    <t>1084445763319390208</t>
  </si>
  <si>
    <t>Sun Jan 13 13:43:12 +0000 2019</t>
  </si>
  <si>
    <t>"ඒත් මන් තේරුම් අරන්, කාලයත් එක්ක විසඳුමක් හෙව්වා.කොටින්ම කිව්වොත් මට එහෙම කරන්න උනෙත් දෛවයේ බලපෑම නිසාමයි. කොහොම උනත් අද මට සතුටුයි. මොකද පුංචි දුකක් තියනවා,ඉස්සරහට කොහොමද මන් දරාගන්නේ කියලා ...."</t>
  </si>
  <si>
    <t>291</t>
  </si>
  <si>
    <t>1084445610965590017</t>
  </si>
  <si>
    <t>Sun Jan 13 13:42:36 +0000 2019</t>
  </si>
  <si>
    <t>"කොහොම උනත් ඒ දේවල් දෛවයටත් පිටින් මට කරගන්න ඕනි වෙන්න ඇති,ගොඩාක් දුරට ඔව්. ඉතින් ඒ දේවල් දෛවයේ නෙමේ මගේ ආත්මේම ලැබෙන්න අවශ්‍යයි කියන නියමයක් නෑ . ඒ නිසා ඒ දේවල් මොන ඒව උනත්, ගොඩාක් හිත රිදුනු තැන් තිබුනා..."</t>
  </si>
  <si>
    <t>292</t>
  </si>
  <si>
    <t>1084442596666007552</t>
  </si>
  <si>
    <t>Sun Jan 13 13:30:37 +0000 2019</t>
  </si>
  <si>
    <t>"උස්සන්ගොඩ වෙරළෙ සුද්දො 2000ක් කෑම්ප් එකක් ගහලලු. එකෙක් මම දැක්ක කමෙන්ට් එකක් දාල තියෙනව. "අපි ගැහුවනම් තමයි උඹල කෑ ගහන්නෙ සුද්දො ගැහුවොත් මොකුත් නෑ" කියල. සුද්දා 2000ක් නෙවෙයි 10000 ක් ගැහුවත් උන් යන්නෙ දැක්ක කෙනෙක්ට Camp එකක් තිබ්බද නැද්ද කියල හොයාගන්න බැරිවෙන්න. ඒකට අපේ උන් 😂"</t>
  </si>
  <si>
    <t>293</t>
  </si>
  <si>
    <t>1084440742011973632</t>
  </si>
  <si>
    <t>Sun Jan 13 13:23:15 +0000 2019</t>
  </si>
  <si>
    <t>"@SLFreedomParty @PodujanaParty පොහොට්ටු දීගයට මං විරුද්දයි.. ශ‍්‍රීලනිප සංවිධායකයන් රැසක් මා සමගයි..- CBK චන්ද්‍රිකා ජනපති @MaithripalaS ට තදින් ලියා දන්වයි.. දැන් ඔය 10 වෙන්න ඇති ඉන්න බහුතරය. ඔය බහුතරේට කොහොම @PresRajapaksa අමතකවුනේ. ඔහුටත් මෙයින් කොපියක් යා යුතුයි නේද ?@Neetwit https://t.co/DKq5BcTrT5"</t>
  </si>
  <si>
    <t>1084419251937660928</t>
  </si>
  <si>
    <t>47276839</t>
  </si>
  <si>
    <t>Sun Jan 13 11:57:51 +0000 2019</t>
  </si>
  <si>
    <t>"@ExcuzeMiReturn @rathgamaya මූ වැඩියෙන්ම ෆේමස් උනේ කොහොම දන්නවද? අර මොබිටෙල් ස්ක්‍රීන් එකේ ටොයිලට් තියෙන තැන අහලා.  ඕල්ද බෙස්ට් රත්තෝ..  තව ඇක්සියෝ එකක් ගන්න ලැබේවා.."</t>
  </si>
  <si>
    <t>1084415511843094528</t>
  </si>
  <si>
    <t>Sun Jan 13 11:43:00 +0000 2019</t>
  </si>
  <si>
    <t>"අපිත් එක්ක එලෝ මෙලෝ නැතුව සමහරුන්ට බැනපු කස්ටිය, ඒ කටවල් වලින්ම බැන්න උදවියගේ ගුන වයනව කියහංකො.  ලෝකෙ නම් කොහොම වෙනස් වෙනවද මංද. මිනිස්සු එහෙ බලලා මෙහෙ බලන්න කලින් වෙනස් වෙනවා මේම මේම.  රසවත්ම ටික අපි ගැන තැන් තැන් වල කියනේව ටික.😂😂😂"</t>
  </si>
  <si>
    <t>1084367087462739969</t>
  </si>
  <si>
    <t>4019364913</t>
  </si>
  <si>
    <t>Sun Jan 13 08:30:34 +0000 2019</t>
  </si>
  <si>
    <t>"https://t.co/hMj21EdlZ1 කොහොම හරි කමක් නෑ ගලහ රෝහල විවෘත වෙනවා නම් හොඳයි. ගම් 15 කට වැඩි ප්‍රමාණයක ජනතාව මෙම රෝහලෙන් ප්‍රතිකාර ලබා ගන්නවා. #lka #Srilanka"</t>
  </si>
  <si>
    <t>1084309171355283456</t>
  </si>
  <si>
    <t>Sun Jan 13 04:40:26 +0000 2019</t>
  </si>
  <si>
    <t>"මේකෙත් ඉන්නව නේ කාටහරි ගින්නක් අවුලන්න තියෙනව නම් ඊට වඩා දෙයක් නැති මිනිස්සු?? රීට්වීට් කරලා ක්වෝට් කරල හරි සහයෝගයක් දෙනව ඒ වගේ ඒවට නම්.අප්පිරියයි🤢"</t>
  </si>
  <si>
    <t>1084149092895391744</t>
  </si>
  <si>
    <t>Sat Jan 12 18:04:20 +0000 2019</t>
  </si>
  <si>
    <t>"@lasankaOnline @CrizBale ලසියා උඹ ඒක කොහොම දරාගන්නවද කියන්න මම නම් දන්නැ..😅 ඒත් මෙ කෙල්ලෙක් ඉන්න නාකි කුපාඩියා කරන එව්වා මට ඉවසන් බලන් ඉන්න බෑ බන්...😭💔"</t>
  </si>
  <si>
    <t>299</t>
  </si>
  <si>
    <t>1084023369639448576</t>
  </si>
  <si>
    <t>3654264274</t>
  </si>
  <si>
    <t>Sat Jan 12 09:44:46 +0000 2019</t>
  </si>
  <si>
    <t>"අරුණ පත්තරේ, හිත කැමති පොත විශේෂාංගයේ සුමිත්‍රා රාහුබද්ධ එයා කැමති පොත ගැන කියලා තියෙන්නේ, "සෙදෝනා" ඊවා රණවීර කතෘ. අහලා තියෙනවාද ? මේ පොත දැන් මුද්‍රණය කරන්නෙත් නෑ කියලා තියෙනවා, සුමිත්‍රා පොත ගැන කියලා තියෙන විදියට පොත කොහොම හරි හොයාගෙන කියවන්ඩ හිතුනා."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</si>
</sst>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FA7D00"/>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3" borderId="0" applyNumberFormat="0" applyBorder="0" applyAlignment="0" applyProtection="0"/>
    <xf numFmtId="0" fontId="2" fillId="4" borderId="0" applyNumberFormat="0" applyBorder="0" applyAlignment="0" applyProtection="0"/>
    <xf numFmtId="0" fontId="3" fillId="5" borderId="0" applyNumberFormat="0" applyBorder="0" applyAlignment="0" applyProtection="0"/>
    <xf numFmtId="0" fontId="4" fillId="6" borderId="1" applyNumberFormat="0" applyAlignment="0" applyProtection="0"/>
  </cellStyleXfs>
  <cellXfs count="12">
    <xf numFmtId="0" fontId="0" fillId="0" borderId="0" xfId="0"/>
    <xf numFmtId="49" fontId="0" fillId="0" borderId="0" xfId="0" applyNumberFormat="1"/>
    <xf numFmtId="49" fontId="0" fillId="0" borderId="0" xfId="0" applyNumberFormat="1"/>
    <xf numFmtId="49" fontId="0" fillId="2" borderId="0" xfId="0" applyNumberFormat="1" applyFill="1"/>
    <xf numFmtId="49" fontId="0" fillId="0" borderId="0" xfId="0" applyNumberFormat="1"/>
    <xf numFmtId="49" fontId="0" fillId="0" borderId="0" xfId="0" applyNumberFormat="1"/>
    <xf numFmtId="49" fontId="0" fillId="0" borderId="0" xfId="0" applyNumberFormat="1"/>
    <xf numFmtId="49" fontId="2" fillId="4" borderId="0" xfId="2" applyNumberFormat="1"/>
    <xf numFmtId="49" fontId="1" fillId="3" borderId="0" xfId="1" applyNumberFormat="1"/>
    <xf numFmtId="49" fontId="4" fillId="6" borderId="1" xfId="4" applyNumberFormat="1"/>
    <xf numFmtId="49" fontId="2" fillId="4" borderId="1" xfId="2" applyNumberFormat="1" applyBorder="1"/>
    <xf numFmtId="49" fontId="3" fillId="5" borderId="0" xfId="3" applyNumberFormat="1"/>
  </cellXfs>
  <cellStyles count="5">
    <cellStyle name="Bad" xfId="2" builtinId="27"/>
    <cellStyle name="Calculation" xfId="4" builtinId="22"/>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data-set"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8"/>
  <sheetViews>
    <sheetView tabSelected="1" topLeftCell="A633" workbookViewId="0">
      <selection activeCell="F645" sqref="F645:F658"/>
    </sheetView>
  </sheetViews>
  <sheetFormatPr defaultRowHeight="14.4" x14ac:dyDescent="0.3"/>
  <cols>
    <col min="1" max="1" width="10.21875" bestFit="1" customWidth="1"/>
    <col min="2" max="3" width="20.21875" bestFit="1" customWidth="1"/>
    <col min="4" max="4" width="28.88671875" bestFit="1" customWidth="1"/>
    <col min="5" max="5" width="97.21875" customWidth="1"/>
  </cols>
  <sheetData>
    <row r="1" spans="1:6" x14ac:dyDescent="0.3">
      <c r="A1" s="1" t="s">
        <v>0</v>
      </c>
      <c r="B1" s="1" t="s">
        <v>1</v>
      </c>
      <c r="C1" s="1" t="s">
        <v>2</v>
      </c>
      <c r="D1" s="1" t="s">
        <v>3</v>
      </c>
      <c r="E1" s="1" t="s">
        <v>4</v>
      </c>
      <c r="F1" s="6" t="s">
        <v>1631</v>
      </c>
    </row>
    <row r="2" spans="1:6" x14ac:dyDescent="0.3">
      <c r="A2" s="1" t="s">
        <v>52</v>
      </c>
      <c r="B2" s="1" t="s">
        <v>53</v>
      </c>
      <c r="C2" s="1" t="s">
        <v>54</v>
      </c>
      <c r="D2" s="1" t="s">
        <v>5</v>
      </c>
      <c r="E2" s="1" t="s">
        <v>55</v>
      </c>
      <c r="F2" t="s">
        <v>50</v>
      </c>
    </row>
    <row r="3" spans="1:6" x14ac:dyDescent="0.3">
      <c r="A3" s="1" t="s">
        <v>56</v>
      </c>
      <c r="B3" s="1" t="s">
        <v>57</v>
      </c>
      <c r="C3" s="1" t="s">
        <v>58</v>
      </c>
      <c r="D3" s="1" t="s">
        <v>6</v>
      </c>
      <c r="E3" s="1" t="s">
        <v>59</v>
      </c>
      <c r="F3" t="s">
        <v>50</v>
      </c>
    </row>
    <row r="4" spans="1:6" x14ac:dyDescent="0.3">
      <c r="A4" s="1" t="s">
        <v>60</v>
      </c>
      <c r="B4" s="1" t="s">
        <v>61</v>
      </c>
      <c r="C4" s="1" t="s">
        <v>62</v>
      </c>
      <c r="D4" s="1" t="s">
        <v>7</v>
      </c>
      <c r="E4" s="1" t="s">
        <v>63</v>
      </c>
      <c r="F4" t="s">
        <v>50</v>
      </c>
    </row>
    <row r="5" spans="1:6" x14ac:dyDescent="0.3">
      <c r="A5" s="1" t="s">
        <v>64</v>
      </c>
      <c r="B5" s="1" t="s">
        <v>65</v>
      </c>
      <c r="C5" s="1" t="s">
        <v>66</v>
      </c>
      <c r="D5" s="1" t="s">
        <v>8</v>
      </c>
      <c r="E5" s="1" t="s">
        <v>67</v>
      </c>
      <c r="F5" t="s">
        <v>50</v>
      </c>
    </row>
    <row r="6" spans="1:6" x14ac:dyDescent="0.3">
      <c r="A6" s="1" t="s">
        <v>68</v>
      </c>
      <c r="B6" s="1" t="s">
        <v>69</v>
      </c>
      <c r="C6" s="1" t="s">
        <v>70</v>
      </c>
      <c r="D6" s="1" t="s">
        <v>9</v>
      </c>
      <c r="E6" s="6" t="s">
        <v>71</v>
      </c>
      <c r="F6" t="s">
        <v>50</v>
      </c>
    </row>
    <row r="7" spans="1:6" x14ac:dyDescent="0.3">
      <c r="A7" s="1" t="s">
        <v>72</v>
      </c>
      <c r="B7" s="1" t="s">
        <v>73</v>
      </c>
      <c r="C7" s="1" t="s">
        <v>74</v>
      </c>
      <c r="D7" s="1" t="s">
        <v>10</v>
      </c>
      <c r="E7" s="7" t="s">
        <v>75</v>
      </c>
      <c r="F7" t="s">
        <v>51</v>
      </c>
    </row>
    <row r="8" spans="1:6" x14ac:dyDescent="0.3">
      <c r="A8" s="1" t="s">
        <v>76</v>
      </c>
      <c r="B8" s="1" t="s">
        <v>77</v>
      </c>
      <c r="C8" s="1" t="s">
        <v>78</v>
      </c>
      <c r="D8" s="1" t="s">
        <v>11</v>
      </c>
      <c r="E8" s="1" t="s">
        <v>79</v>
      </c>
      <c r="F8" t="s">
        <v>51</v>
      </c>
    </row>
    <row r="9" spans="1:6" x14ac:dyDescent="0.3">
      <c r="A9" s="1" t="s">
        <v>80</v>
      </c>
      <c r="B9" s="1" t="s">
        <v>81</v>
      </c>
      <c r="C9" s="1" t="s">
        <v>82</v>
      </c>
      <c r="D9" s="1" t="s">
        <v>12</v>
      </c>
      <c r="E9" s="1" t="s">
        <v>83</v>
      </c>
      <c r="F9" t="s">
        <v>50</v>
      </c>
    </row>
    <row r="10" spans="1:6" x14ac:dyDescent="0.3">
      <c r="A10" s="1" t="s">
        <v>84</v>
      </c>
      <c r="B10" s="1" t="s">
        <v>85</v>
      </c>
      <c r="C10" s="1" t="s">
        <v>86</v>
      </c>
      <c r="D10" s="1" t="s">
        <v>13</v>
      </c>
      <c r="E10" s="7" t="s">
        <v>87</v>
      </c>
      <c r="F10" s="6" t="s">
        <v>51</v>
      </c>
    </row>
    <row r="11" spans="1:6" x14ac:dyDescent="0.3">
      <c r="A11" s="1" t="s">
        <v>88</v>
      </c>
      <c r="B11" s="1" t="s">
        <v>89</v>
      </c>
      <c r="C11" s="1" t="s">
        <v>78</v>
      </c>
      <c r="D11" s="1" t="s">
        <v>14</v>
      </c>
      <c r="E11" s="1" t="s">
        <v>90</v>
      </c>
      <c r="F11" t="s">
        <v>51</v>
      </c>
    </row>
    <row r="12" spans="1:6" x14ac:dyDescent="0.3">
      <c r="A12" s="1" t="s">
        <v>94</v>
      </c>
      <c r="B12" s="1" t="s">
        <v>95</v>
      </c>
      <c r="C12" s="1" t="s">
        <v>96</v>
      </c>
      <c r="D12" s="1" t="s">
        <v>15</v>
      </c>
      <c r="E12" s="1" t="s">
        <v>97</v>
      </c>
      <c r="F12" t="s">
        <v>50</v>
      </c>
    </row>
    <row r="13" spans="1:6" x14ac:dyDescent="0.3">
      <c r="A13" s="1" t="s">
        <v>98</v>
      </c>
      <c r="B13" s="1" t="s">
        <v>99</v>
      </c>
      <c r="C13" s="1" t="s">
        <v>100</v>
      </c>
      <c r="D13" s="1" t="s">
        <v>16</v>
      </c>
      <c r="E13" s="1" t="s">
        <v>101</v>
      </c>
      <c r="F13" t="s">
        <v>50</v>
      </c>
    </row>
    <row r="14" spans="1:6" x14ac:dyDescent="0.3">
      <c r="A14" s="1" t="s">
        <v>102</v>
      </c>
      <c r="B14" s="1" t="s">
        <v>103</v>
      </c>
      <c r="C14" s="1" t="s">
        <v>92</v>
      </c>
      <c r="D14" s="1" t="s">
        <v>17</v>
      </c>
      <c r="E14" s="7" t="s">
        <v>104</v>
      </c>
      <c r="F14" t="s">
        <v>51</v>
      </c>
    </row>
    <row r="15" spans="1:6" x14ac:dyDescent="0.3">
      <c r="A15" s="1" t="s">
        <v>105</v>
      </c>
      <c r="B15" s="1" t="s">
        <v>106</v>
      </c>
      <c r="C15" s="1" t="s">
        <v>92</v>
      </c>
      <c r="D15" s="1" t="s">
        <v>18</v>
      </c>
      <c r="E15" s="7" t="s">
        <v>107</v>
      </c>
      <c r="F15" t="s">
        <v>51</v>
      </c>
    </row>
    <row r="16" spans="1:6" x14ac:dyDescent="0.3">
      <c r="A16" s="1" t="s">
        <v>108</v>
      </c>
      <c r="B16" s="1" t="s">
        <v>109</v>
      </c>
      <c r="C16" s="1" t="s">
        <v>93</v>
      </c>
      <c r="D16" s="1" t="s">
        <v>19</v>
      </c>
      <c r="E16" s="7" t="s">
        <v>110</v>
      </c>
      <c r="F16" t="s">
        <v>51</v>
      </c>
    </row>
    <row r="17" spans="1:6" x14ac:dyDescent="0.3">
      <c r="A17" s="1" t="s">
        <v>111</v>
      </c>
      <c r="B17" s="1" t="s">
        <v>112</v>
      </c>
      <c r="C17" s="1" t="s">
        <v>113</v>
      </c>
      <c r="D17" s="1" t="s">
        <v>20</v>
      </c>
      <c r="E17" s="7" t="s">
        <v>114</v>
      </c>
      <c r="F17" t="s">
        <v>217</v>
      </c>
    </row>
    <row r="18" spans="1:6" x14ac:dyDescent="0.3">
      <c r="A18" s="1" t="s">
        <v>116</v>
      </c>
      <c r="B18" s="1" t="s">
        <v>117</v>
      </c>
      <c r="C18" s="1" t="s">
        <v>118</v>
      </c>
      <c r="D18" s="1" t="s">
        <v>21</v>
      </c>
      <c r="E18" s="1" t="s">
        <v>101</v>
      </c>
      <c r="F18" t="s">
        <v>50</v>
      </c>
    </row>
    <row r="19" spans="1:6" x14ac:dyDescent="0.3">
      <c r="A19" s="1" t="s">
        <v>119</v>
      </c>
      <c r="B19" s="1" t="s">
        <v>120</v>
      </c>
      <c r="C19" s="1" t="s">
        <v>121</v>
      </c>
      <c r="D19" s="1" t="s">
        <v>22</v>
      </c>
      <c r="E19" s="7" t="s">
        <v>122</v>
      </c>
      <c r="F19" s="2" t="s">
        <v>51</v>
      </c>
    </row>
    <row r="20" spans="1:6" x14ac:dyDescent="0.3">
      <c r="A20" s="1" t="s">
        <v>123</v>
      </c>
      <c r="B20" s="1" t="s">
        <v>124</v>
      </c>
      <c r="C20" s="1" t="s">
        <v>93</v>
      </c>
      <c r="D20" s="1" t="s">
        <v>23</v>
      </c>
      <c r="E20" s="7" t="s">
        <v>125</v>
      </c>
      <c r="F20" t="s">
        <v>51</v>
      </c>
    </row>
    <row r="21" spans="1:6" x14ac:dyDescent="0.3">
      <c r="A21" s="1" t="s">
        <v>126</v>
      </c>
      <c r="B21" s="1" t="s">
        <v>127</v>
      </c>
      <c r="C21" s="1" t="s">
        <v>93</v>
      </c>
      <c r="D21" s="1" t="s">
        <v>24</v>
      </c>
      <c r="E21" s="7" t="s">
        <v>128</v>
      </c>
      <c r="F21" s="6" t="s">
        <v>51</v>
      </c>
    </row>
    <row r="22" spans="1:6" x14ac:dyDescent="0.3">
      <c r="A22" s="1" t="s">
        <v>129</v>
      </c>
      <c r="B22" s="1" t="s">
        <v>130</v>
      </c>
      <c r="C22" s="1" t="s">
        <v>131</v>
      </c>
      <c r="D22" s="1" t="s">
        <v>25</v>
      </c>
      <c r="E22" s="1" t="s">
        <v>132</v>
      </c>
      <c r="F22" t="s">
        <v>50</v>
      </c>
    </row>
    <row r="23" spans="1:6" x14ac:dyDescent="0.3">
      <c r="A23" s="1" t="s">
        <v>133</v>
      </c>
      <c r="B23" s="1" t="s">
        <v>134</v>
      </c>
      <c r="C23" s="1" t="s">
        <v>135</v>
      </c>
      <c r="D23" s="1" t="s">
        <v>26</v>
      </c>
      <c r="E23" s="1" t="s">
        <v>136</v>
      </c>
      <c r="F23" t="s">
        <v>50</v>
      </c>
    </row>
    <row r="24" spans="1:6" x14ac:dyDescent="0.3">
      <c r="A24" s="1" t="s">
        <v>137</v>
      </c>
      <c r="B24" s="1" t="s">
        <v>138</v>
      </c>
      <c r="C24" s="1" t="s">
        <v>91</v>
      </c>
      <c r="D24" s="1" t="s">
        <v>27</v>
      </c>
      <c r="E24" s="1" t="s">
        <v>139</v>
      </c>
      <c r="F24" t="s">
        <v>50</v>
      </c>
    </row>
    <row r="25" spans="1:6" x14ac:dyDescent="0.3">
      <c r="A25" s="1" t="s">
        <v>140</v>
      </c>
      <c r="B25" s="1" t="s">
        <v>141</v>
      </c>
      <c r="C25" s="1" t="s">
        <v>96</v>
      </c>
      <c r="D25" s="1" t="s">
        <v>28</v>
      </c>
      <c r="E25" s="7" t="s">
        <v>142</v>
      </c>
      <c r="F25" s="2" t="s">
        <v>51</v>
      </c>
    </row>
    <row r="26" spans="1:6" x14ac:dyDescent="0.3">
      <c r="A26" s="1" t="s">
        <v>143</v>
      </c>
      <c r="B26" s="1" t="s">
        <v>144</v>
      </c>
      <c r="C26" s="1" t="s">
        <v>145</v>
      </c>
      <c r="D26" s="1" t="s">
        <v>29</v>
      </c>
      <c r="E26" s="11" t="s">
        <v>146</v>
      </c>
      <c r="F26" t="s">
        <v>51</v>
      </c>
    </row>
    <row r="27" spans="1:6" x14ac:dyDescent="0.3">
      <c r="A27" s="1" t="s">
        <v>147</v>
      </c>
      <c r="B27" s="1" t="s">
        <v>148</v>
      </c>
      <c r="C27" s="1" t="s">
        <v>66</v>
      </c>
      <c r="D27" s="1" t="s">
        <v>30</v>
      </c>
      <c r="E27" s="1" t="s">
        <v>149</v>
      </c>
      <c r="F27" t="s">
        <v>50</v>
      </c>
    </row>
    <row r="28" spans="1:6" x14ac:dyDescent="0.3">
      <c r="A28" s="1" t="s">
        <v>150</v>
      </c>
      <c r="B28" s="1" t="s">
        <v>151</v>
      </c>
      <c r="C28" s="1" t="s">
        <v>152</v>
      </c>
      <c r="D28" s="1" t="s">
        <v>31</v>
      </c>
      <c r="E28" s="7" t="s">
        <v>153</v>
      </c>
      <c r="F28" t="s">
        <v>51</v>
      </c>
    </row>
    <row r="29" spans="1:6" x14ac:dyDescent="0.3">
      <c r="A29" s="1" t="s">
        <v>154</v>
      </c>
      <c r="B29" s="1" t="s">
        <v>155</v>
      </c>
      <c r="C29" s="1" t="s">
        <v>92</v>
      </c>
      <c r="D29" s="1" t="s">
        <v>32</v>
      </c>
      <c r="E29" s="8" t="s">
        <v>156</v>
      </c>
      <c r="F29" t="s">
        <v>50</v>
      </c>
    </row>
    <row r="30" spans="1:6" x14ac:dyDescent="0.3">
      <c r="A30" s="1" t="s">
        <v>157</v>
      </c>
      <c r="B30" s="1" t="s">
        <v>158</v>
      </c>
      <c r="C30" s="1" t="s">
        <v>159</v>
      </c>
      <c r="D30" s="1" t="s">
        <v>33</v>
      </c>
      <c r="E30" s="1" t="s">
        <v>160</v>
      </c>
      <c r="F30" s="1" t="s">
        <v>50</v>
      </c>
    </row>
    <row r="31" spans="1:6" x14ac:dyDescent="0.3">
      <c r="A31" s="1" t="s">
        <v>161</v>
      </c>
      <c r="B31" s="1" t="s">
        <v>162</v>
      </c>
      <c r="C31" s="1" t="s">
        <v>159</v>
      </c>
      <c r="D31" s="1" t="s">
        <v>34</v>
      </c>
      <c r="E31" s="7" t="s">
        <v>163</v>
      </c>
      <c r="F31" s="1" t="s">
        <v>51</v>
      </c>
    </row>
    <row r="32" spans="1:6" x14ac:dyDescent="0.3">
      <c r="A32" s="1" t="s">
        <v>164</v>
      </c>
      <c r="B32" s="1" t="s">
        <v>165</v>
      </c>
      <c r="C32" s="1" t="s">
        <v>166</v>
      </c>
      <c r="D32" s="1" t="s">
        <v>35</v>
      </c>
      <c r="E32" s="8" t="s">
        <v>167</v>
      </c>
      <c r="F32" s="1" t="s">
        <v>50</v>
      </c>
    </row>
    <row r="33" spans="1:6" x14ac:dyDescent="0.3">
      <c r="A33" s="1" t="s">
        <v>168</v>
      </c>
      <c r="B33" s="1" t="s">
        <v>169</v>
      </c>
      <c r="C33" s="1" t="s">
        <v>166</v>
      </c>
      <c r="D33" s="1" t="s">
        <v>36</v>
      </c>
      <c r="E33" s="7" t="s">
        <v>170</v>
      </c>
      <c r="F33" s="1" t="s">
        <v>50</v>
      </c>
    </row>
    <row r="34" spans="1:6" x14ac:dyDescent="0.3">
      <c r="A34" s="1" t="s">
        <v>171</v>
      </c>
      <c r="B34" s="1" t="s">
        <v>172</v>
      </c>
      <c r="C34" s="1" t="s">
        <v>173</v>
      </c>
      <c r="D34" s="1" t="s">
        <v>37</v>
      </c>
      <c r="E34" s="7" t="s">
        <v>174</v>
      </c>
      <c r="F34" s="1" t="s">
        <v>51</v>
      </c>
    </row>
    <row r="35" spans="1:6" x14ac:dyDescent="0.3">
      <c r="A35" s="1" t="s">
        <v>175</v>
      </c>
      <c r="B35" s="1" t="s">
        <v>176</v>
      </c>
      <c r="C35" s="1" t="s">
        <v>173</v>
      </c>
      <c r="D35" s="1" t="s">
        <v>38</v>
      </c>
      <c r="E35" s="7" t="s">
        <v>177</v>
      </c>
      <c r="F35" s="1" t="s">
        <v>51</v>
      </c>
    </row>
    <row r="36" spans="1:6" x14ac:dyDescent="0.3">
      <c r="A36" s="1" t="s">
        <v>178</v>
      </c>
      <c r="B36" s="1" t="s">
        <v>179</v>
      </c>
      <c r="C36" s="1" t="s">
        <v>180</v>
      </c>
      <c r="D36" s="1" t="s">
        <v>39</v>
      </c>
      <c r="E36" s="8" t="s">
        <v>181</v>
      </c>
      <c r="F36" s="1" t="s">
        <v>50</v>
      </c>
    </row>
    <row r="37" spans="1:6" x14ac:dyDescent="0.3">
      <c r="A37" s="1" t="s">
        <v>183</v>
      </c>
      <c r="B37" s="1" t="s">
        <v>184</v>
      </c>
      <c r="C37" s="1" t="s">
        <v>182</v>
      </c>
      <c r="D37" s="1" t="s">
        <v>40</v>
      </c>
      <c r="E37" s="8" t="s">
        <v>185</v>
      </c>
      <c r="F37" s="1" t="s">
        <v>50</v>
      </c>
    </row>
    <row r="38" spans="1:6" x14ac:dyDescent="0.3">
      <c r="A38" s="1" t="s">
        <v>186</v>
      </c>
      <c r="B38" s="1" t="s">
        <v>187</v>
      </c>
      <c r="C38" s="1" t="s">
        <v>96</v>
      </c>
      <c r="D38" s="1" t="s">
        <v>41</v>
      </c>
      <c r="E38" s="7" t="s">
        <v>188</v>
      </c>
      <c r="F38" s="1" t="s">
        <v>51</v>
      </c>
    </row>
    <row r="39" spans="1:6" x14ac:dyDescent="0.3">
      <c r="A39" s="1" t="s">
        <v>189</v>
      </c>
      <c r="B39" s="1" t="s">
        <v>190</v>
      </c>
      <c r="C39" s="1" t="s">
        <v>191</v>
      </c>
      <c r="D39" s="1" t="s">
        <v>42</v>
      </c>
      <c r="E39" s="7" t="s">
        <v>192</v>
      </c>
      <c r="F39" s="1" t="s">
        <v>51</v>
      </c>
    </row>
    <row r="40" spans="1:6" x14ac:dyDescent="0.3">
      <c r="A40" s="1" t="s">
        <v>193</v>
      </c>
      <c r="B40" s="1" t="s">
        <v>194</v>
      </c>
      <c r="C40" s="1" t="s">
        <v>78</v>
      </c>
      <c r="D40" s="1" t="s">
        <v>43</v>
      </c>
      <c r="E40" s="7" t="s">
        <v>195</v>
      </c>
      <c r="F40" s="1" t="s">
        <v>51</v>
      </c>
    </row>
    <row r="41" spans="1:6" x14ac:dyDescent="0.3">
      <c r="A41" s="1" t="s">
        <v>196</v>
      </c>
      <c r="B41" s="1" t="s">
        <v>197</v>
      </c>
      <c r="C41" s="1" t="s">
        <v>78</v>
      </c>
      <c r="D41" s="1" t="s">
        <v>44</v>
      </c>
      <c r="E41" s="7" t="s">
        <v>198</v>
      </c>
      <c r="F41" s="1" t="s">
        <v>51</v>
      </c>
    </row>
    <row r="42" spans="1:6" x14ac:dyDescent="0.3">
      <c r="A42" s="1" t="s">
        <v>199</v>
      </c>
      <c r="B42" s="1" t="s">
        <v>200</v>
      </c>
      <c r="C42" s="1" t="s">
        <v>201</v>
      </c>
      <c r="D42" s="1" t="s">
        <v>45</v>
      </c>
      <c r="E42" s="7" t="s">
        <v>202</v>
      </c>
      <c r="F42" s="1" t="s">
        <v>51</v>
      </c>
    </row>
    <row r="43" spans="1:6" x14ac:dyDescent="0.3">
      <c r="A43" s="1" t="s">
        <v>203</v>
      </c>
      <c r="B43" s="1" t="s">
        <v>204</v>
      </c>
      <c r="C43" s="1" t="s">
        <v>205</v>
      </c>
      <c r="D43" s="1" t="s">
        <v>46</v>
      </c>
      <c r="E43" s="7" t="s">
        <v>206</v>
      </c>
      <c r="F43" s="1" t="s">
        <v>51</v>
      </c>
    </row>
    <row r="44" spans="1:6" x14ac:dyDescent="0.3">
      <c r="A44" s="1" t="s">
        <v>207</v>
      </c>
      <c r="B44" s="1" t="s">
        <v>208</v>
      </c>
      <c r="C44" s="1" t="s">
        <v>78</v>
      </c>
      <c r="D44" s="1" t="s">
        <v>47</v>
      </c>
      <c r="E44" s="7" t="s">
        <v>209</v>
      </c>
      <c r="F44" s="1" t="s">
        <v>51</v>
      </c>
    </row>
    <row r="45" spans="1:6" x14ac:dyDescent="0.3">
      <c r="A45" s="1" t="s">
        <v>210</v>
      </c>
      <c r="B45" s="1" t="s">
        <v>211</v>
      </c>
      <c r="C45" s="1" t="s">
        <v>78</v>
      </c>
      <c r="D45" s="1" t="s">
        <v>48</v>
      </c>
      <c r="E45" s="7" t="s">
        <v>212</v>
      </c>
      <c r="F45" s="2" t="s">
        <v>51</v>
      </c>
    </row>
    <row r="46" spans="1:6" x14ac:dyDescent="0.3">
      <c r="A46" s="1" t="s">
        <v>213</v>
      </c>
      <c r="B46" s="1" t="s">
        <v>214</v>
      </c>
      <c r="C46" s="1" t="s">
        <v>215</v>
      </c>
      <c r="D46" s="1" t="s">
        <v>49</v>
      </c>
      <c r="E46" s="9" t="s">
        <v>216</v>
      </c>
      <c r="F46" s="1" t="s">
        <v>50</v>
      </c>
    </row>
    <row r="47" spans="1:6" x14ac:dyDescent="0.3">
      <c r="A47" s="2" t="s">
        <v>218</v>
      </c>
      <c r="B47" s="2" t="s">
        <v>219</v>
      </c>
      <c r="C47" s="2" t="s">
        <v>220</v>
      </c>
      <c r="D47" s="2" t="s">
        <v>221</v>
      </c>
      <c r="E47" s="2" t="s">
        <v>222</v>
      </c>
      <c r="F47" s="2" t="s">
        <v>50</v>
      </c>
    </row>
    <row r="48" spans="1:6" x14ac:dyDescent="0.3">
      <c r="A48" s="2" t="s">
        <v>223</v>
      </c>
      <c r="B48" s="2" t="s">
        <v>224</v>
      </c>
      <c r="C48" s="2" t="s">
        <v>225</v>
      </c>
      <c r="D48" s="2" t="s">
        <v>226</v>
      </c>
      <c r="E48" s="2" t="s">
        <v>227</v>
      </c>
      <c r="F48" s="2" t="s">
        <v>50</v>
      </c>
    </row>
    <row r="49" spans="1:6" x14ac:dyDescent="0.3">
      <c r="A49" s="2" t="s">
        <v>228</v>
      </c>
      <c r="B49" s="2" t="s">
        <v>229</v>
      </c>
      <c r="C49" s="2" t="s">
        <v>230</v>
      </c>
      <c r="D49" s="2" t="s">
        <v>231</v>
      </c>
      <c r="E49" s="2" t="s">
        <v>232</v>
      </c>
      <c r="F49" s="2" t="s">
        <v>50</v>
      </c>
    </row>
    <row r="50" spans="1:6" x14ac:dyDescent="0.3">
      <c r="A50" s="2" t="s">
        <v>233</v>
      </c>
      <c r="B50" s="2" t="s">
        <v>234</v>
      </c>
      <c r="C50" s="2" t="s">
        <v>235</v>
      </c>
      <c r="D50" s="2" t="s">
        <v>236</v>
      </c>
      <c r="E50" s="2" t="s">
        <v>237</v>
      </c>
      <c r="F50" s="2" t="s">
        <v>50</v>
      </c>
    </row>
    <row r="51" spans="1:6" x14ac:dyDescent="0.3">
      <c r="A51" s="2" t="s">
        <v>238</v>
      </c>
      <c r="B51" s="2" t="s">
        <v>239</v>
      </c>
      <c r="C51" s="2" t="s">
        <v>235</v>
      </c>
      <c r="D51" s="2" t="s">
        <v>240</v>
      </c>
      <c r="E51" s="2" t="s">
        <v>241</v>
      </c>
      <c r="F51" s="2" t="s">
        <v>50</v>
      </c>
    </row>
    <row r="52" spans="1:6" x14ac:dyDescent="0.3">
      <c r="A52" s="2" t="s">
        <v>242</v>
      </c>
      <c r="B52" s="2" t="s">
        <v>243</v>
      </c>
      <c r="C52" s="2" t="s">
        <v>244</v>
      </c>
      <c r="D52" s="2" t="s">
        <v>245</v>
      </c>
      <c r="E52" s="2" t="s">
        <v>246</v>
      </c>
      <c r="F52" s="2" t="s">
        <v>50</v>
      </c>
    </row>
    <row r="53" spans="1:6" x14ac:dyDescent="0.3">
      <c r="A53" s="2" t="s">
        <v>247</v>
      </c>
      <c r="B53" s="2" t="s">
        <v>248</v>
      </c>
      <c r="C53" s="2" t="s">
        <v>249</v>
      </c>
      <c r="D53" s="2" t="s">
        <v>250</v>
      </c>
      <c r="E53" s="7" t="s">
        <v>251</v>
      </c>
      <c r="F53" s="2" t="s">
        <v>51</v>
      </c>
    </row>
    <row r="54" spans="1:6" x14ac:dyDescent="0.3">
      <c r="A54" s="2" t="s">
        <v>252</v>
      </c>
      <c r="B54" s="2" t="s">
        <v>253</v>
      </c>
      <c r="C54" s="2" t="s">
        <v>254</v>
      </c>
      <c r="D54" s="2" t="s">
        <v>255</v>
      </c>
      <c r="E54" s="2" t="s">
        <v>256</v>
      </c>
      <c r="F54" s="2" t="s">
        <v>50</v>
      </c>
    </row>
    <row r="55" spans="1:6" x14ac:dyDescent="0.3">
      <c r="A55" s="2" t="s">
        <v>257</v>
      </c>
      <c r="B55" s="2" t="s">
        <v>258</v>
      </c>
      <c r="C55" s="2" t="s">
        <v>259</v>
      </c>
      <c r="D55" s="2" t="s">
        <v>260</v>
      </c>
      <c r="E55" s="2" t="s">
        <v>261</v>
      </c>
      <c r="F55" s="2" t="s">
        <v>50</v>
      </c>
    </row>
    <row r="56" spans="1:6" x14ac:dyDescent="0.3">
      <c r="A56" s="2" t="s">
        <v>262</v>
      </c>
      <c r="B56" s="2" t="s">
        <v>263</v>
      </c>
      <c r="C56" s="2" t="s">
        <v>115</v>
      </c>
      <c r="D56" s="2" t="s">
        <v>264</v>
      </c>
      <c r="E56" s="2" t="s">
        <v>265</v>
      </c>
      <c r="F56" s="2" t="s">
        <v>50</v>
      </c>
    </row>
    <row r="57" spans="1:6" x14ac:dyDescent="0.3">
      <c r="A57" s="2" t="s">
        <v>266</v>
      </c>
      <c r="B57" s="2" t="s">
        <v>267</v>
      </c>
      <c r="C57" s="2" t="s">
        <v>268</v>
      </c>
      <c r="D57" s="2" t="s">
        <v>269</v>
      </c>
      <c r="E57" s="2" t="s">
        <v>270</v>
      </c>
      <c r="F57" s="2" t="s">
        <v>50</v>
      </c>
    </row>
    <row r="58" spans="1:6" x14ac:dyDescent="0.3">
      <c r="A58" s="2" t="s">
        <v>271</v>
      </c>
      <c r="B58" s="2" t="s">
        <v>272</v>
      </c>
      <c r="C58" s="2" t="s">
        <v>273</v>
      </c>
      <c r="D58" s="2" t="s">
        <v>274</v>
      </c>
      <c r="E58" s="2" t="s">
        <v>275</v>
      </c>
      <c r="F58" s="2" t="s">
        <v>50</v>
      </c>
    </row>
    <row r="59" spans="1:6" x14ac:dyDescent="0.3">
      <c r="A59" s="2" t="s">
        <v>276</v>
      </c>
      <c r="B59" s="2" t="s">
        <v>277</v>
      </c>
      <c r="C59" s="2" t="s">
        <v>278</v>
      </c>
      <c r="D59" s="2" t="s">
        <v>279</v>
      </c>
      <c r="E59" s="2" t="s">
        <v>280</v>
      </c>
      <c r="F59" s="2" t="s">
        <v>50</v>
      </c>
    </row>
    <row r="60" spans="1:6" x14ac:dyDescent="0.3">
      <c r="A60" s="2" t="s">
        <v>281</v>
      </c>
      <c r="B60" s="2" t="s">
        <v>282</v>
      </c>
      <c r="C60" s="2" t="s">
        <v>225</v>
      </c>
      <c r="D60" s="2" t="s">
        <v>283</v>
      </c>
      <c r="E60" s="2" t="s">
        <v>284</v>
      </c>
      <c r="F60" s="2" t="s">
        <v>50</v>
      </c>
    </row>
    <row r="61" spans="1:6" x14ac:dyDescent="0.3">
      <c r="A61" s="2" t="s">
        <v>285</v>
      </c>
      <c r="B61" s="2" t="s">
        <v>286</v>
      </c>
      <c r="C61" s="2" t="s">
        <v>287</v>
      </c>
      <c r="D61" s="2" t="s">
        <v>288</v>
      </c>
      <c r="E61" s="2" t="s">
        <v>289</v>
      </c>
      <c r="F61" s="2" t="s">
        <v>50</v>
      </c>
    </row>
    <row r="62" spans="1:6" x14ac:dyDescent="0.3">
      <c r="A62" s="2" t="s">
        <v>290</v>
      </c>
      <c r="B62" s="2" t="s">
        <v>291</v>
      </c>
      <c r="C62" s="2" t="s">
        <v>292</v>
      </c>
      <c r="D62" s="2" t="s">
        <v>293</v>
      </c>
      <c r="E62" s="2" t="s">
        <v>294</v>
      </c>
      <c r="F62" s="2" t="s">
        <v>50</v>
      </c>
    </row>
    <row r="63" spans="1:6" x14ac:dyDescent="0.3">
      <c r="A63" s="2" t="s">
        <v>295</v>
      </c>
      <c r="B63" s="2" t="s">
        <v>296</v>
      </c>
      <c r="C63" s="2" t="s">
        <v>297</v>
      </c>
      <c r="D63" s="2" t="s">
        <v>298</v>
      </c>
      <c r="E63" s="2" t="s">
        <v>299</v>
      </c>
      <c r="F63" s="2" t="s">
        <v>50</v>
      </c>
    </row>
    <row r="64" spans="1:6" x14ac:dyDescent="0.3">
      <c r="A64" s="2" t="s">
        <v>300</v>
      </c>
      <c r="B64" s="2" t="s">
        <v>301</v>
      </c>
      <c r="C64" s="2" t="s">
        <v>302</v>
      </c>
      <c r="D64" s="2" t="s">
        <v>303</v>
      </c>
      <c r="E64" s="2" t="s">
        <v>304</v>
      </c>
      <c r="F64" s="2" t="s">
        <v>50</v>
      </c>
    </row>
    <row r="65" spans="1:6" x14ac:dyDescent="0.3">
      <c r="A65" s="2" t="s">
        <v>305</v>
      </c>
      <c r="B65" s="2" t="s">
        <v>306</v>
      </c>
      <c r="C65" s="2" t="s">
        <v>307</v>
      </c>
      <c r="D65" s="2" t="s">
        <v>308</v>
      </c>
      <c r="E65" s="2" t="s">
        <v>309</v>
      </c>
      <c r="F65" s="2" t="s">
        <v>50</v>
      </c>
    </row>
    <row r="66" spans="1:6" x14ac:dyDescent="0.3">
      <c r="A66" s="2" t="s">
        <v>310</v>
      </c>
      <c r="B66" s="2" t="s">
        <v>311</v>
      </c>
      <c r="C66" s="2" t="s">
        <v>312</v>
      </c>
      <c r="D66" s="2" t="s">
        <v>313</v>
      </c>
      <c r="E66" s="2" t="s">
        <v>314</v>
      </c>
      <c r="F66" s="2" t="s">
        <v>50</v>
      </c>
    </row>
    <row r="67" spans="1:6" x14ac:dyDescent="0.3">
      <c r="A67" s="2" t="s">
        <v>315</v>
      </c>
      <c r="B67" s="2" t="s">
        <v>316</v>
      </c>
      <c r="C67" s="2" t="s">
        <v>115</v>
      </c>
      <c r="D67" s="2" t="s">
        <v>317</v>
      </c>
      <c r="E67" s="2" t="s">
        <v>318</v>
      </c>
      <c r="F67" s="2" t="s">
        <v>50</v>
      </c>
    </row>
    <row r="68" spans="1:6" x14ac:dyDescent="0.3">
      <c r="A68" s="2" t="s">
        <v>319</v>
      </c>
      <c r="B68" s="2" t="s">
        <v>320</v>
      </c>
      <c r="C68" s="2" t="s">
        <v>321</v>
      </c>
      <c r="D68" s="2" t="s">
        <v>322</v>
      </c>
      <c r="E68" s="2" t="s">
        <v>323</v>
      </c>
      <c r="F68" s="2" t="s">
        <v>50</v>
      </c>
    </row>
    <row r="69" spans="1:6" x14ac:dyDescent="0.3">
      <c r="A69" s="2" t="s">
        <v>324</v>
      </c>
      <c r="B69" s="2" t="s">
        <v>325</v>
      </c>
      <c r="C69" s="2" t="s">
        <v>326</v>
      </c>
      <c r="D69" s="2" t="s">
        <v>327</v>
      </c>
      <c r="E69" s="2" t="s">
        <v>328</v>
      </c>
      <c r="F69" s="2" t="s">
        <v>50</v>
      </c>
    </row>
    <row r="70" spans="1:6" x14ac:dyDescent="0.3">
      <c r="A70" s="2" t="s">
        <v>329</v>
      </c>
      <c r="B70" s="2" t="s">
        <v>330</v>
      </c>
      <c r="C70" s="2" t="s">
        <v>331</v>
      </c>
      <c r="D70" s="2" t="s">
        <v>332</v>
      </c>
      <c r="E70" s="2" t="s">
        <v>333</v>
      </c>
      <c r="F70" s="2" t="s">
        <v>50</v>
      </c>
    </row>
    <row r="71" spans="1:6" x14ac:dyDescent="0.3">
      <c r="A71" s="2" t="s">
        <v>334</v>
      </c>
      <c r="B71" s="2" t="s">
        <v>335</v>
      </c>
      <c r="C71" s="2" t="s">
        <v>336</v>
      </c>
      <c r="D71" s="2" t="s">
        <v>337</v>
      </c>
      <c r="E71" s="2" t="s">
        <v>338</v>
      </c>
      <c r="F71" s="2" t="s">
        <v>50</v>
      </c>
    </row>
    <row r="72" spans="1:6" x14ac:dyDescent="0.3">
      <c r="A72" s="2" t="s">
        <v>339</v>
      </c>
      <c r="B72" s="2" t="s">
        <v>340</v>
      </c>
      <c r="C72" s="2" t="s">
        <v>341</v>
      </c>
      <c r="D72" s="2" t="s">
        <v>342</v>
      </c>
      <c r="E72" s="2" t="s">
        <v>343</v>
      </c>
      <c r="F72" s="2" t="s">
        <v>50</v>
      </c>
    </row>
    <row r="73" spans="1:6" x14ac:dyDescent="0.3">
      <c r="A73" s="2" t="s">
        <v>344</v>
      </c>
      <c r="B73" s="2" t="s">
        <v>345</v>
      </c>
      <c r="C73" s="2" t="s">
        <v>346</v>
      </c>
      <c r="D73" s="2" t="s">
        <v>347</v>
      </c>
      <c r="E73" s="2" t="s">
        <v>348</v>
      </c>
      <c r="F73" s="2" t="s">
        <v>50</v>
      </c>
    </row>
    <row r="74" spans="1:6" x14ac:dyDescent="0.3">
      <c r="A74" s="2" t="s">
        <v>349</v>
      </c>
      <c r="B74" s="2" t="s">
        <v>350</v>
      </c>
      <c r="C74" s="2" t="s">
        <v>351</v>
      </c>
      <c r="D74" s="2" t="s">
        <v>352</v>
      </c>
      <c r="E74" s="2" t="s">
        <v>353</v>
      </c>
      <c r="F74" s="2" t="s">
        <v>50</v>
      </c>
    </row>
    <row r="75" spans="1:6" x14ac:dyDescent="0.3">
      <c r="A75" s="2" t="s">
        <v>354</v>
      </c>
      <c r="B75" s="2" t="s">
        <v>355</v>
      </c>
      <c r="C75" s="2" t="s">
        <v>356</v>
      </c>
      <c r="D75" s="2" t="s">
        <v>357</v>
      </c>
      <c r="E75" s="2" t="s">
        <v>358</v>
      </c>
      <c r="F75" s="2" t="s">
        <v>50</v>
      </c>
    </row>
    <row r="76" spans="1:6" x14ac:dyDescent="0.3">
      <c r="A76" s="2" t="s">
        <v>360</v>
      </c>
      <c r="B76" s="2" t="s">
        <v>361</v>
      </c>
      <c r="C76" s="2" t="s">
        <v>362</v>
      </c>
      <c r="D76" s="2" t="s">
        <v>363</v>
      </c>
      <c r="E76" s="2" t="s">
        <v>364</v>
      </c>
      <c r="F76" s="2" t="s">
        <v>50</v>
      </c>
    </row>
    <row r="77" spans="1:6" x14ac:dyDescent="0.3">
      <c r="A77" s="2" t="s">
        <v>365</v>
      </c>
      <c r="B77" s="2" t="s">
        <v>366</v>
      </c>
      <c r="C77" s="2" t="s">
        <v>362</v>
      </c>
      <c r="D77" s="2" t="s">
        <v>367</v>
      </c>
      <c r="E77" s="2" t="s">
        <v>368</v>
      </c>
      <c r="F77" s="2" t="s">
        <v>50</v>
      </c>
    </row>
    <row r="78" spans="1:6" x14ac:dyDescent="0.3">
      <c r="A78" s="2" t="s">
        <v>369</v>
      </c>
      <c r="B78" s="2" t="s">
        <v>370</v>
      </c>
      <c r="C78" s="2" t="s">
        <v>362</v>
      </c>
      <c r="D78" s="2" t="s">
        <v>371</v>
      </c>
      <c r="E78" s="2" t="s">
        <v>372</v>
      </c>
      <c r="F78" s="2" t="s">
        <v>50</v>
      </c>
    </row>
    <row r="79" spans="1:6" x14ac:dyDescent="0.3">
      <c r="A79" s="2" t="s">
        <v>373</v>
      </c>
      <c r="B79" s="2" t="s">
        <v>374</v>
      </c>
      <c r="C79" s="2" t="s">
        <v>362</v>
      </c>
      <c r="D79" s="2" t="s">
        <v>375</v>
      </c>
      <c r="E79" s="2" t="s">
        <v>376</v>
      </c>
      <c r="F79" s="2" t="s">
        <v>50</v>
      </c>
    </row>
    <row r="80" spans="1:6" x14ac:dyDescent="0.3">
      <c r="A80" s="2" t="s">
        <v>377</v>
      </c>
      <c r="B80" s="2" t="s">
        <v>378</v>
      </c>
      <c r="C80" s="2" t="s">
        <v>362</v>
      </c>
      <c r="D80" s="2" t="s">
        <v>379</v>
      </c>
      <c r="E80" s="2" t="s">
        <v>309</v>
      </c>
      <c r="F80" s="2" t="s">
        <v>50</v>
      </c>
    </row>
    <row r="81" spans="1:6" x14ac:dyDescent="0.3">
      <c r="A81" s="2" t="s">
        <v>380</v>
      </c>
      <c r="B81" s="2" t="s">
        <v>381</v>
      </c>
      <c r="C81" s="2" t="s">
        <v>382</v>
      </c>
      <c r="D81" s="2" t="s">
        <v>383</v>
      </c>
      <c r="E81" s="2" t="s">
        <v>384</v>
      </c>
      <c r="F81" s="2" t="s">
        <v>50</v>
      </c>
    </row>
    <row r="82" spans="1:6" x14ac:dyDescent="0.3">
      <c r="A82" s="2" t="s">
        <v>385</v>
      </c>
      <c r="B82" s="2" t="s">
        <v>386</v>
      </c>
      <c r="C82" s="2" t="s">
        <v>387</v>
      </c>
      <c r="D82" s="2" t="s">
        <v>388</v>
      </c>
      <c r="E82" s="2" t="s">
        <v>389</v>
      </c>
      <c r="F82" s="2" t="s">
        <v>50</v>
      </c>
    </row>
    <row r="83" spans="1:6" x14ac:dyDescent="0.3">
      <c r="A83" s="2" t="s">
        <v>390</v>
      </c>
      <c r="B83" s="2" t="s">
        <v>391</v>
      </c>
      <c r="C83" s="2" t="s">
        <v>115</v>
      </c>
      <c r="D83" s="2" t="s">
        <v>392</v>
      </c>
      <c r="E83" s="2" t="s">
        <v>393</v>
      </c>
      <c r="F83" s="2" t="s">
        <v>50</v>
      </c>
    </row>
    <row r="84" spans="1:6" x14ac:dyDescent="0.3">
      <c r="A84" s="2" t="s">
        <v>394</v>
      </c>
      <c r="B84" s="2" t="s">
        <v>395</v>
      </c>
      <c r="C84" s="2" t="s">
        <v>396</v>
      </c>
      <c r="D84" s="2" t="s">
        <v>397</v>
      </c>
      <c r="E84" s="2" t="s">
        <v>398</v>
      </c>
      <c r="F84" s="2" t="s">
        <v>50</v>
      </c>
    </row>
    <row r="85" spans="1:6" x14ac:dyDescent="0.3">
      <c r="A85" s="2" t="s">
        <v>399</v>
      </c>
      <c r="B85" s="2" t="s">
        <v>400</v>
      </c>
      <c r="C85" s="2" t="s">
        <v>401</v>
      </c>
      <c r="D85" s="2" t="s">
        <v>402</v>
      </c>
      <c r="E85" s="2" t="s">
        <v>403</v>
      </c>
      <c r="F85" s="2" t="s">
        <v>50</v>
      </c>
    </row>
    <row r="86" spans="1:6" x14ac:dyDescent="0.3">
      <c r="A86" s="2" t="s">
        <v>404</v>
      </c>
      <c r="B86" s="2" t="s">
        <v>405</v>
      </c>
      <c r="C86" s="2" t="s">
        <v>406</v>
      </c>
      <c r="D86" s="2" t="s">
        <v>407</v>
      </c>
      <c r="E86" s="2" t="s">
        <v>408</v>
      </c>
      <c r="F86" s="2" t="s">
        <v>50</v>
      </c>
    </row>
    <row r="87" spans="1:6" x14ac:dyDescent="0.3">
      <c r="A87" s="2" t="s">
        <v>409</v>
      </c>
      <c r="B87" s="2" t="s">
        <v>410</v>
      </c>
      <c r="C87" s="2" t="s">
        <v>312</v>
      </c>
      <c r="D87" s="2" t="s">
        <v>411</v>
      </c>
      <c r="E87" s="2" t="s">
        <v>412</v>
      </c>
      <c r="F87" s="2" t="s">
        <v>50</v>
      </c>
    </row>
    <row r="88" spans="1:6" x14ac:dyDescent="0.3">
      <c r="A88" s="2" t="s">
        <v>413</v>
      </c>
      <c r="B88" s="2" t="s">
        <v>414</v>
      </c>
      <c r="C88" s="2" t="s">
        <v>359</v>
      </c>
      <c r="D88" s="2" t="s">
        <v>415</v>
      </c>
      <c r="E88" s="2" t="s">
        <v>416</v>
      </c>
      <c r="F88" s="2" t="s">
        <v>50</v>
      </c>
    </row>
    <row r="89" spans="1:6" x14ac:dyDescent="0.3">
      <c r="A89" s="2" t="s">
        <v>417</v>
      </c>
      <c r="B89" s="2" t="s">
        <v>418</v>
      </c>
      <c r="C89" s="2" t="s">
        <v>419</v>
      </c>
      <c r="D89" s="2" t="s">
        <v>420</v>
      </c>
      <c r="E89" s="2" t="s">
        <v>421</v>
      </c>
      <c r="F89" s="2" t="s">
        <v>51</v>
      </c>
    </row>
    <row r="90" spans="1:6" x14ac:dyDescent="0.3">
      <c r="A90" s="2" t="s">
        <v>423</v>
      </c>
      <c r="B90" s="2" t="s">
        <v>424</v>
      </c>
      <c r="C90" s="2" t="s">
        <v>425</v>
      </c>
      <c r="D90" s="2" t="s">
        <v>426</v>
      </c>
      <c r="E90" s="2" t="s">
        <v>427</v>
      </c>
      <c r="F90" s="2" t="s">
        <v>50</v>
      </c>
    </row>
    <row r="91" spans="1:6" x14ac:dyDescent="0.3">
      <c r="A91" s="2" t="s">
        <v>428</v>
      </c>
      <c r="B91" s="2" t="s">
        <v>429</v>
      </c>
      <c r="C91" s="2" t="s">
        <v>430</v>
      </c>
      <c r="D91" s="2" t="s">
        <v>431</v>
      </c>
      <c r="E91" s="2" t="s">
        <v>432</v>
      </c>
      <c r="F91" s="2" t="s">
        <v>50</v>
      </c>
    </row>
    <row r="92" spans="1:6" x14ac:dyDescent="0.3">
      <c r="A92" s="2" t="s">
        <v>433</v>
      </c>
      <c r="B92" s="2" t="s">
        <v>434</v>
      </c>
      <c r="C92" s="2" t="s">
        <v>435</v>
      </c>
      <c r="D92" s="2" t="s">
        <v>436</v>
      </c>
      <c r="E92" s="2" t="s">
        <v>437</v>
      </c>
      <c r="F92" s="2" t="s">
        <v>50</v>
      </c>
    </row>
    <row r="93" spans="1:6" x14ac:dyDescent="0.3">
      <c r="A93" s="2" t="s">
        <v>438</v>
      </c>
      <c r="B93" s="2" t="s">
        <v>439</v>
      </c>
      <c r="C93" s="2" t="s">
        <v>440</v>
      </c>
      <c r="D93" s="2" t="s">
        <v>441</v>
      </c>
      <c r="E93" s="2" t="s">
        <v>442</v>
      </c>
      <c r="F93" s="2" t="s">
        <v>50</v>
      </c>
    </row>
    <row r="94" spans="1:6" x14ac:dyDescent="0.3">
      <c r="A94" s="2" t="s">
        <v>443</v>
      </c>
      <c r="B94" s="2" t="s">
        <v>444</v>
      </c>
      <c r="C94" s="2" t="s">
        <v>445</v>
      </c>
      <c r="D94" s="2" t="s">
        <v>446</v>
      </c>
      <c r="E94" s="2" t="s">
        <v>447</v>
      </c>
      <c r="F94" s="2" t="s">
        <v>50</v>
      </c>
    </row>
    <row r="95" spans="1:6" x14ac:dyDescent="0.3">
      <c r="A95" s="2" t="s">
        <v>448</v>
      </c>
      <c r="B95" s="2" t="s">
        <v>449</v>
      </c>
      <c r="C95" s="2" t="s">
        <v>450</v>
      </c>
      <c r="D95" s="2" t="s">
        <v>451</v>
      </c>
      <c r="E95" s="2" t="s">
        <v>452</v>
      </c>
      <c r="F95" s="2" t="s">
        <v>50</v>
      </c>
    </row>
    <row r="96" spans="1:6" x14ac:dyDescent="0.3">
      <c r="A96" s="2" t="s">
        <v>453</v>
      </c>
      <c r="B96" s="2" t="s">
        <v>454</v>
      </c>
      <c r="C96" s="2" t="s">
        <v>115</v>
      </c>
      <c r="D96" s="2" t="s">
        <v>455</v>
      </c>
      <c r="E96" s="2" t="s">
        <v>456</v>
      </c>
      <c r="F96" s="2" t="s">
        <v>50</v>
      </c>
    </row>
    <row r="97" spans="1:6" x14ac:dyDescent="0.3">
      <c r="A97" s="2" t="s">
        <v>457</v>
      </c>
      <c r="B97" s="2" t="s">
        <v>458</v>
      </c>
      <c r="C97" s="2" t="s">
        <v>115</v>
      </c>
      <c r="D97" s="2" t="s">
        <v>459</v>
      </c>
      <c r="E97" s="2" t="s">
        <v>460</v>
      </c>
      <c r="F97" s="2" t="s">
        <v>50</v>
      </c>
    </row>
    <row r="98" spans="1:6" x14ac:dyDescent="0.3">
      <c r="A98" s="2" t="s">
        <v>462</v>
      </c>
      <c r="B98" s="2" t="s">
        <v>463</v>
      </c>
      <c r="C98" s="2" t="s">
        <v>115</v>
      </c>
      <c r="D98" s="2" t="s">
        <v>464</v>
      </c>
      <c r="E98" s="2" t="s">
        <v>465</v>
      </c>
      <c r="F98" s="2" t="s">
        <v>50</v>
      </c>
    </row>
    <row r="99" spans="1:6" x14ac:dyDescent="0.3">
      <c r="A99" s="2" t="s">
        <v>466</v>
      </c>
      <c r="B99" s="2" t="s">
        <v>467</v>
      </c>
      <c r="C99" s="2" t="s">
        <v>54</v>
      </c>
      <c r="D99" s="2" t="s">
        <v>468</v>
      </c>
      <c r="E99" s="2" t="s">
        <v>469</v>
      </c>
      <c r="F99" s="2" t="s">
        <v>50</v>
      </c>
    </row>
    <row r="100" spans="1:6" x14ac:dyDescent="0.3">
      <c r="A100" s="2" t="s">
        <v>470</v>
      </c>
      <c r="B100" s="2" t="s">
        <v>471</v>
      </c>
      <c r="C100" s="2" t="s">
        <v>472</v>
      </c>
      <c r="D100" s="2" t="s">
        <v>473</v>
      </c>
      <c r="E100" s="2" t="s">
        <v>474</v>
      </c>
      <c r="F100" s="2" t="s">
        <v>50</v>
      </c>
    </row>
    <row r="101" spans="1:6" x14ac:dyDescent="0.3">
      <c r="A101" s="2" t="s">
        <v>475</v>
      </c>
      <c r="B101" s="2" t="s">
        <v>476</v>
      </c>
      <c r="C101" s="2" t="s">
        <v>477</v>
      </c>
      <c r="D101" s="2" t="s">
        <v>478</v>
      </c>
      <c r="E101" s="2" t="s">
        <v>479</v>
      </c>
      <c r="F101" s="2" t="s">
        <v>50</v>
      </c>
    </row>
    <row r="102" spans="1:6" x14ac:dyDescent="0.3">
      <c r="A102" s="2" t="s">
        <v>480</v>
      </c>
      <c r="B102" s="2" t="s">
        <v>481</v>
      </c>
      <c r="C102" s="2" t="s">
        <v>482</v>
      </c>
      <c r="D102" s="2" t="s">
        <v>483</v>
      </c>
      <c r="E102" s="2" t="s">
        <v>484</v>
      </c>
      <c r="F102" s="2" t="s">
        <v>50</v>
      </c>
    </row>
    <row r="103" spans="1:6" x14ac:dyDescent="0.3">
      <c r="A103" s="2" t="s">
        <v>485</v>
      </c>
      <c r="B103" s="2" t="s">
        <v>486</v>
      </c>
      <c r="C103" s="2" t="s">
        <v>487</v>
      </c>
      <c r="D103" s="2" t="s">
        <v>488</v>
      </c>
      <c r="E103" s="2" t="s">
        <v>489</v>
      </c>
      <c r="F103" s="2" t="s">
        <v>50</v>
      </c>
    </row>
    <row r="104" spans="1:6" x14ac:dyDescent="0.3">
      <c r="A104" s="2" t="s">
        <v>490</v>
      </c>
      <c r="B104" s="2" t="s">
        <v>491</v>
      </c>
      <c r="C104" s="2" t="s">
        <v>492</v>
      </c>
      <c r="D104" s="2" t="s">
        <v>493</v>
      </c>
      <c r="E104" s="2" t="s">
        <v>494</v>
      </c>
      <c r="F104" s="2" t="s">
        <v>50</v>
      </c>
    </row>
    <row r="105" spans="1:6" x14ac:dyDescent="0.3">
      <c r="A105" s="2" t="s">
        <v>495</v>
      </c>
      <c r="B105" s="2" t="s">
        <v>496</v>
      </c>
      <c r="C105" s="2" t="s">
        <v>497</v>
      </c>
      <c r="D105" s="2" t="s">
        <v>498</v>
      </c>
      <c r="E105" s="2" t="s">
        <v>499</v>
      </c>
      <c r="F105" s="2" t="s">
        <v>50</v>
      </c>
    </row>
    <row r="106" spans="1:6" x14ac:dyDescent="0.3">
      <c r="A106" s="2" t="s">
        <v>500</v>
      </c>
      <c r="B106" s="2" t="s">
        <v>501</v>
      </c>
      <c r="C106" s="2" t="s">
        <v>502</v>
      </c>
      <c r="D106" s="2" t="s">
        <v>503</v>
      </c>
      <c r="E106" s="2" t="s">
        <v>504</v>
      </c>
      <c r="F106" s="2" t="s">
        <v>50</v>
      </c>
    </row>
    <row r="107" spans="1:6" x14ac:dyDescent="0.3">
      <c r="A107" s="2" t="s">
        <v>506</v>
      </c>
      <c r="B107" s="2" t="s">
        <v>507</v>
      </c>
      <c r="C107" s="2" t="s">
        <v>508</v>
      </c>
      <c r="D107" s="2" t="s">
        <v>509</v>
      </c>
      <c r="E107" s="2" t="s">
        <v>510</v>
      </c>
      <c r="F107" s="2" t="s">
        <v>217</v>
      </c>
    </row>
    <row r="108" spans="1:6" x14ac:dyDescent="0.3">
      <c r="A108" s="2" t="s">
        <v>511</v>
      </c>
      <c r="B108" s="2" t="s">
        <v>512</v>
      </c>
      <c r="C108" s="2" t="s">
        <v>513</v>
      </c>
      <c r="D108" s="2" t="s">
        <v>514</v>
      </c>
      <c r="E108" s="2" t="s">
        <v>515</v>
      </c>
      <c r="F108" s="2" t="s">
        <v>50</v>
      </c>
    </row>
    <row r="109" spans="1:6" x14ac:dyDescent="0.3">
      <c r="A109" s="2" t="s">
        <v>516</v>
      </c>
      <c r="B109" s="2" t="s">
        <v>517</v>
      </c>
      <c r="C109" s="2" t="s">
        <v>518</v>
      </c>
      <c r="D109" s="2" t="s">
        <v>519</v>
      </c>
      <c r="E109" s="2" t="s">
        <v>520</v>
      </c>
      <c r="F109" s="2" t="s">
        <v>50</v>
      </c>
    </row>
    <row r="110" spans="1:6" x14ac:dyDescent="0.3">
      <c r="A110" s="2" t="s">
        <v>521</v>
      </c>
      <c r="B110" s="2" t="s">
        <v>522</v>
      </c>
      <c r="C110" s="2" t="s">
        <v>523</v>
      </c>
      <c r="D110" s="2" t="s">
        <v>524</v>
      </c>
      <c r="E110" s="2" t="s">
        <v>525</v>
      </c>
      <c r="F110" s="2" t="s">
        <v>50</v>
      </c>
    </row>
    <row r="111" spans="1:6" x14ac:dyDescent="0.3">
      <c r="A111" s="2" t="s">
        <v>526</v>
      </c>
      <c r="B111" s="2" t="s">
        <v>527</v>
      </c>
      <c r="C111" s="2" t="s">
        <v>528</v>
      </c>
      <c r="D111" s="2" t="s">
        <v>529</v>
      </c>
      <c r="E111" s="2" t="s">
        <v>530</v>
      </c>
      <c r="F111" s="2" t="s">
        <v>50</v>
      </c>
    </row>
    <row r="112" spans="1:6" x14ac:dyDescent="0.3">
      <c r="A112" s="2" t="s">
        <v>531</v>
      </c>
      <c r="B112" s="2" t="s">
        <v>532</v>
      </c>
      <c r="C112" s="2" t="s">
        <v>533</v>
      </c>
      <c r="D112" s="2" t="s">
        <v>534</v>
      </c>
      <c r="E112" s="2" t="s">
        <v>535</v>
      </c>
      <c r="F112" s="2" t="s">
        <v>50</v>
      </c>
    </row>
    <row r="113" spans="1:6" x14ac:dyDescent="0.3">
      <c r="A113" s="2" t="s">
        <v>536</v>
      </c>
      <c r="B113" s="2" t="s">
        <v>537</v>
      </c>
      <c r="C113" s="2" t="s">
        <v>538</v>
      </c>
      <c r="D113" s="2" t="s">
        <v>539</v>
      </c>
      <c r="E113" s="2" t="s">
        <v>540</v>
      </c>
      <c r="F113" s="2" t="s">
        <v>50</v>
      </c>
    </row>
    <row r="114" spans="1:6" x14ac:dyDescent="0.3">
      <c r="A114" s="2" t="s">
        <v>541</v>
      </c>
      <c r="B114" s="2" t="s">
        <v>542</v>
      </c>
      <c r="C114" s="2" t="s">
        <v>543</v>
      </c>
      <c r="D114" s="2" t="s">
        <v>544</v>
      </c>
      <c r="E114" s="2" t="s">
        <v>545</v>
      </c>
      <c r="F114" s="2" t="s">
        <v>50</v>
      </c>
    </row>
    <row r="115" spans="1:6" x14ac:dyDescent="0.3">
      <c r="A115" s="2" t="s">
        <v>546</v>
      </c>
      <c r="B115" s="2" t="s">
        <v>547</v>
      </c>
      <c r="C115" s="2" t="s">
        <v>307</v>
      </c>
      <c r="D115" s="2" t="s">
        <v>548</v>
      </c>
      <c r="E115" s="2" t="s">
        <v>549</v>
      </c>
      <c r="F115" s="2" t="s">
        <v>50</v>
      </c>
    </row>
    <row r="116" spans="1:6" x14ac:dyDescent="0.3">
      <c r="A116" s="2" t="s">
        <v>550</v>
      </c>
      <c r="B116" s="2" t="s">
        <v>551</v>
      </c>
      <c r="C116" s="2" t="s">
        <v>552</v>
      </c>
      <c r="D116" s="2" t="s">
        <v>553</v>
      </c>
      <c r="E116" s="2" t="s">
        <v>554</v>
      </c>
      <c r="F116" s="2" t="s">
        <v>50</v>
      </c>
    </row>
    <row r="117" spans="1:6" x14ac:dyDescent="0.3">
      <c r="A117" s="2" t="s">
        <v>555</v>
      </c>
      <c r="B117" s="2" t="s">
        <v>556</v>
      </c>
      <c r="C117" s="2" t="s">
        <v>182</v>
      </c>
      <c r="D117" s="2" t="s">
        <v>557</v>
      </c>
      <c r="E117" s="2" t="s">
        <v>558</v>
      </c>
      <c r="F117" s="2" t="s">
        <v>50</v>
      </c>
    </row>
    <row r="118" spans="1:6" x14ac:dyDescent="0.3">
      <c r="A118" s="2" t="s">
        <v>559</v>
      </c>
      <c r="B118" s="2" t="s">
        <v>560</v>
      </c>
      <c r="C118" s="2" t="s">
        <v>561</v>
      </c>
      <c r="D118" s="2" t="s">
        <v>562</v>
      </c>
      <c r="E118" s="2" t="s">
        <v>563</v>
      </c>
      <c r="F118" s="2" t="s">
        <v>50</v>
      </c>
    </row>
    <row r="119" spans="1:6" x14ac:dyDescent="0.3">
      <c r="A119" s="2" t="s">
        <v>564</v>
      </c>
      <c r="B119" s="2" t="s">
        <v>565</v>
      </c>
      <c r="C119" s="2" t="s">
        <v>566</v>
      </c>
      <c r="D119" s="2" t="s">
        <v>567</v>
      </c>
      <c r="E119" s="2" t="s">
        <v>568</v>
      </c>
      <c r="F119" s="2" t="s">
        <v>50</v>
      </c>
    </row>
    <row r="120" spans="1:6" x14ac:dyDescent="0.3">
      <c r="A120" s="2" t="s">
        <v>569</v>
      </c>
      <c r="B120" s="2" t="s">
        <v>570</v>
      </c>
      <c r="C120" s="2" t="s">
        <v>461</v>
      </c>
      <c r="D120" s="2" t="s">
        <v>571</v>
      </c>
      <c r="E120" s="2" t="s">
        <v>572</v>
      </c>
      <c r="F120" s="2" t="s">
        <v>50</v>
      </c>
    </row>
    <row r="121" spans="1:6" x14ac:dyDescent="0.3">
      <c r="A121" s="2" t="s">
        <v>573</v>
      </c>
      <c r="B121" s="2" t="s">
        <v>574</v>
      </c>
      <c r="C121" s="2" t="s">
        <v>575</v>
      </c>
      <c r="D121" s="2" t="s">
        <v>576</v>
      </c>
      <c r="E121" s="2" t="s">
        <v>577</v>
      </c>
      <c r="F121" s="2" t="s">
        <v>50</v>
      </c>
    </row>
    <row r="122" spans="1:6" x14ac:dyDescent="0.3">
      <c r="A122" s="2" t="s">
        <v>578</v>
      </c>
      <c r="B122" s="2" t="s">
        <v>579</v>
      </c>
      <c r="C122" s="2" t="s">
        <v>580</v>
      </c>
      <c r="D122" s="2" t="s">
        <v>581</v>
      </c>
      <c r="E122" s="2" t="s">
        <v>582</v>
      </c>
      <c r="F122" s="2" t="s">
        <v>50</v>
      </c>
    </row>
    <row r="123" spans="1:6" x14ac:dyDescent="0.3">
      <c r="A123" s="2" t="s">
        <v>583</v>
      </c>
      <c r="B123" s="2" t="s">
        <v>584</v>
      </c>
      <c r="C123" s="2" t="s">
        <v>585</v>
      </c>
      <c r="D123" s="2" t="s">
        <v>586</v>
      </c>
      <c r="E123" s="2" t="s">
        <v>587</v>
      </c>
      <c r="F123" s="2" t="s">
        <v>50</v>
      </c>
    </row>
    <row r="124" spans="1:6" x14ac:dyDescent="0.3">
      <c r="A124" s="2" t="s">
        <v>588</v>
      </c>
      <c r="B124" s="2" t="s">
        <v>589</v>
      </c>
      <c r="C124" s="2" t="s">
        <v>590</v>
      </c>
      <c r="D124" s="2" t="s">
        <v>591</v>
      </c>
      <c r="E124" s="7" t="s">
        <v>592</v>
      </c>
      <c r="F124" s="2" t="s">
        <v>51</v>
      </c>
    </row>
    <row r="125" spans="1:6" x14ac:dyDescent="0.3">
      <c r="A125" s="4" t="s">
        <v>593</v>
      </c>
      <c r="B125" s="4" t="s">
        <v>594</v>
      </c>
      <c r="C125" s="4" t="s">
        <v>595</v>
      </c>
      <c r="D125" s="4" t="s">
        <v>596</v>
      </c>
      <c r="E125" s="4" t="s">
        <v>597</v>
      </c>
      <c r="F125" s="4" t="s">
        <v>50</v>
      </c>
    </row>
    <row r="126" spans="1:6" x14ac:dyDescent="0.3">
      <c r="A126" s="4" t="s">
        <v>598</v>
      </c>
      <c r="B126" s="4" t="s">
        <v>599</v>
      </c>
      <c r="C126" s="4" t="s">
        <v>600</v>
      </c>
      <c r="D126" s="4" t="s">
        <v>601</v>
      </c>
      <c r="E126" s="4" t="s">
        <v>602</v>
      </c>
      <c r="F126" s="4" t="s">
        <v>50</v>
      </c>
    </row>
    <row r="127" spans="1:6" x14ac:dyDescent="0.3">
      <c r="A127" s="4" t="s">
        <v>603</v>
      </c>
      <c r="B127" s="4" t="s">
        <v>604</v>
      </c>
      <c r="C127" s="4" t="s">
        <v>605</v>
      </c>
      <c r="D127" s="4" t="s">
        <v>606</v>
      </c>
      <c r="E127" s="4" t="s">
        <v>607</v>
      </c>
      <c r="F127" s="4" t="s">
        <v>50</v>
      </c>
    </row>
    <row r="128" spans="1:6" x14ac:dyDescent="0.3">
      <c r="A128" s="4" t="s">
        <v>608</v>
      </c>
      <c r="B128" s="4" t="s">
        <v>609</v>
      </c>
      <c r="C128" s="4" t="s">
        <v>595</v>
      </c>
      <c r="D128" s="4" t="s">
        <v>610</v>
      </c>
      <c r="E128" s="4" t="s">
        <v>611</v>
      </c>
      <c r="F128" s="4" t="s">
        <v>50</v>
      </c>
    </row>
    <row r="129" spans="1:6" x14ac:dyDescent="0.3">
      <c r="A129" s="4" t="s">
        <v>612</v>
      </c>
      <c r="B129" s="4" t="s">
        <v>613</v>
      </c>
      <c r="C129" s="4" t="s">
        <v>614</v>
      </c>
      <c r="D129" s="4" t="s">
        <v>615</v>
      </c>
      <c r="E129" s="4" t="s">
        <v>616</v>
      </c>
      <c r="F129" s="4" t="s">
        <v>50</v>
      </c>
    </row>
    <row r="130" spans="1:6" x14ac:dyDescent="0.3">
      <c r="A130" s="4" t="s">
        <v>618</v>
      </c>
      <c r="B130" s="4" t="s">
        <v>619</v>
      </c>
      <c r="C130" s="4" t="s">
        <v>620</v>
      </c>
      <c r="D130" s="4" t="s">
        <v>621</v>
      </c>
      <c r="E130" s="4" t="s">
        <v>622</v>
      </c>
      <c r="F130" s="4" t="s">
        <v>50</v>
      </c>
    </row>
    <row r="131" spans="1:6" x14ac:dyDescent="0.3">
      <c r="A131" s="4" t="s">
        <v>623</v>
      </c>
      <c r="B131" s="4" t="s">
        <v>624</v>
      </c>
      <c r="C131" s="4" t="s">
        <v>625</v>
      </c>
      <c r="D131" s="4" t="s">
        <v>626</v>
      </c>
      <c r="E131" s="4" t="s">
        <v>627</v>
      </c>
      <c r="F131" s="4" t="s">
        <v>50</v>
      </c>
    </row>
    <row r="132" spans="1:6" x14ac:dyDescent="0.3">
      <c r="A132" s="4" t="s">
        <v>628</v>
      </c>
      <c r="B132" s="4" t="s">
        <v>629</v>
      </c>
      <c r="C132" s="4" t="s">
        <v>600</v>
      </c>
      <c r="D132" s="4" t="s">
        <v>630</v>
      </c>
      <c r="E132" s="4" t="s">
        <v>631</v>
      </c>
      <c r="F132" s="4" t="s">
        <v>50</v>
      </c>
    </row>
    <row r="133" spans="1:6" x14ac:dyDescent="0.3">
      <c r="A133" s="4" t="s">
        <v>632</v>
      </c>
      <c r="B133" s="4" t="s">
        <v>633</v>
      </c>
      <c r="C133" s="4" t="s">
        <v>634</v>
      </c>
      <c r="D133" s="4" t="s">
        <v>635</v>
      </c>
      <c r="E133" s="4" t="s">
        <v>636</v>
      </c>
      <c r="F133" s="4" t="s">
        <v>50</v>
      </c>
    </row>
    <row r="134" spans="1:6" x14ac:dyDescent="0.3">
      <c r="A134" s="4" t="s">
        <v>637</v>
      </c>
      <c r="B134" s="4" t="s">
        <v>638</v>
      </c>
      <c r="C134" s="4" t="s">
        <v>639</v>
      </c>
      <c r="D134" s="4" t="s">
        <v>640</v>
      </c>
      <c r="E134" s="4" t="s">
        <v>641</v>
      </c>
      <c r="F134" s="4" t="s">
        <v>50</v>
      </c>
    </row>
    <row r="135" spans="1:6" x14ac:dyDescent="0.3">
      <c r="A135" s="4" t="s">
        <v>642</v>
      </c>
      <c r="B135" s="4" t="s">
        <v>643</v>
      </c>
      <c r="C135" s="4" t="s">
        <v>585</v>
      </c>
      <c r="D135" s="4" t="s">
        <v>644</v>
      </c>
      <c r="E135" s="4" t="s">
        <v>645</v>
      </c>
      <c r="F135" s="4" t="s">
        <v>50</v>
      </c>
    </row>
    <row r="136" spans="1:6" x14ac:dyDescent="0.3">
      <c r="A136" s="4" t="s">
        <v>646</v>
      </c>
      <c r="B136" s="4" t="s">
        <v>647</v>
      </c>
      <c r="C136" s="4" t="s">
        <v>648</v>
      </c>
      <c r="D136" s="4" t="s">
        <v>649</v>
      </c>
      <c r="E136" s="4" t="s">
        <v>650</v>
      </c>
      <c r="F136" s="4" t="s">
        <v>50</v>
      </c>
    </row>
    <row r="137" spans="1:6" x14ac:dyDescent="0.3">
      <c r="A137" s="4" t="s">
        <v>651</v>
      </c>
      <c r="B137" s="4" t="s">
        <v>652</v>
      </c>
      <c r="C137" s="4" t="s">
        <v>653</v>
      </c>
      <c r="D137" s="4" t="s">
        <v>654</v>
      </c>
      <c r="E137" s="4" t="s">
        <v>655</v>
      </c>
      <c r="F137" s="4" t="s">
        <v>50</v>
      </c>
    </row>
    <row r="138" spans="1:6" x14ac:dyDescent="0.3">
      <c r="A138" s="4" t="s">
        <v>656</v>
      </c>
      <c r="B138" s="4" t="s">
        <v>657</v>
      </c>
      <c r="C138" s="4" t="s">
        <v>658</v>
      </c>
      <c r="D138" s="4" t="s">
        <v>659</v>
      </c>
      <c r="E138" s="4" t="s">
        <v>660</v>
      </c>
      <c r="F138" s="4" t="s">
        <v>50</v>
      </c>
    </row>
    <row r="139" spans="1:6" x14ac:dyDescent="0.3">
      <c r="A139" s="4" t="s">
        <v>661</v>
      </c>
      <c r="B139" s="4" t="s">
        <v>662</v>
      </c>
      <c r="C139" s="4" t="s">
        <v>566</v>
      </c>
      <c r="D139" s="4" t="s">
        <v>663</v>
      </c>
      <c r="E139" s="4" t="s">
        <v>664</v>
      </c>
      <c r="F139" s="4" t="s">
        <v>50</v>
      </c>
    </row>
    <row r="140" spans="1:6" x14ac:dyDescent="0.3">
      <c r="A140" s="4" t="s">
        <v>665</v>
      </c>
      <c r="B140" s="4" t="s">
        <v>666</v>
      </c>
      <c r="C140" s="4" t="s">
        <v>667</v>
      </c>
      <c r="D140" s="4" t="s">
        <v>668</v>
      </c>
      <c r="E140" s="4" t="s">
        <v>669</v>
      </c>
      <c r="F140" s="4" t="s">
        <v>50</v>
      </c>
    </row>
    <row r="141" spans="1:6" x14ac:dyDescent="0.3">
      <c r="A141" s="4" t="s">
        <v>670</v>
      </c>
      <c r="B141" s="4" t="s">
        <v>671</v>
      </c>
      <c r="C141" s="4" t="s">
        <v>617</v>
      </c>
      <c r="D141" s="4" t="s">
        <v>672</v>
      </c>
      <c r="E141" s="4" t="s">
        <v>673</v>
      </c>
      <c r="F141" s="4" t="s">
        <v>50</v>
      </c>
    </row>
    <row r="142" spans="1:6" x14ac:dyDescent="0.3">
      <c r="A142" s="4" t="s">
        <v>674</v>
      </c>
      <c r="B142" s="4" t="s">
        <v>675</v>
      </c>
      <c r="C142" s="4" t="s">
        <v>676</v>
      </c>
      <c r="D142" s="4" t="s">
        <v>677</v>
      </c>
      <c r="E142" s="4" t="s">
        <v>678</v>
      </c>
      <c r="F142" s="4" t="s">
        <v>50</v>
      </c>
    </row>
    <row r="143" spans="1:6" x14ac:dyDescent="0.3">
      <c r="A143" s="4" t="s">
        <v>679</v>
      </c>
      <c r="B143" s="4" t="s">
        <v>680</v>
      </c>
      <c r="C143" s="4" t="s">
        <v>552</v>
      </c>
      <c r="D143" s="4" t="s">
        <v>681</v>
      </c>
      <c r="E143" s="3" t="s">
        <v>682</v>
      </c>
      <c r="F143" s="4" t="s">
        <v>217</v>
      </c>
    </row>
    <row r="144" spans="1:6" x14ac:dyDescent="0.3">
      <c r="A144" s="4" t="s">
        <v>683</v>
      </c>
      <c r="B144" s="4" t="s">
        <v>684</v>
      </c>
      <c r="C144" s="4" t="s">
        <v>685</v>
      </c>
      <c r="D144" s="4" t="s">
        <v>686</v>
      </c>
      <c r="E144" s="4" t="s">
        <v>687</v>
      </c>
      <c r="F144" s="4" t="s">
        <v>50</v>
      </c>
    </row>
    <row r="145" spans="1:6" x14ac:dyDescent="0.3">
      <c r="A145" s="4" t="s">
        <v>688</v>
      </c>
      <c r="B145" s="4" t="s">
        <v>689</v>
      </c>
      <c r="C145" s="4" t="s">
        <v>690</v>
      </c>
      <c r="D145" s="4" t="s">
        <v>691</v>
      </c>
      <c r="E145" s="4" t="s">
        <v>692</v>
      </c>
      <c r="F145" s="4" t="s">
        <v>50</v>
      </c>
    </row>
    <row r="146" spans="1:6" x14ac:dyDescent="0.3">
      <c r="A146" s="4" t="s">
        <v>693</v>
      </c>
      <c r="B146" s="4" t="s">
        <v>694</v>
      </c>
      <c r="C146" s="4" t="s">
        <v>695</v>
      </c>
      <c r="D146" s="4" t="s">
        <v>696</v>
      </c>
      <c r="E146" s="4" t="s">
        <v>697</v>
      </c>
      <c r="F146" s="4" t="s">
        <v>50</v>
      </c>
    </row>
    <row r="147" spans="1:6" x14ac:dyDescent="0.3">
      <c r="A147" s="4" t="s">
        <v>698</v>
      </c>
      <c r="B147" s="4" t="s">
        <v>699</v>
      </c>
      <c r="C147" s="4" t="s">
        <v>700</v>
      </c>
      <c r="D147" s="4" t="s">
        <v>701</v>
      </c>
      <c r="E147" s="4" t="s">
        <v>702</v>
      </c>
      <c r="F147" s="4" t="s">
        <v>50</v>
      </c>
    </row>
    <row r="148" spans="1:6" x14ac:dyDescent="0.3">
      <c r="A148" s="4" t="s">
        <v>703</v>
      </c>
      <c r="B148" s="4" t="s">
        <v>704</v>
      </c>
      <c r="C148" s="4" t="s">
        <v>700</v>
      </c>
      <c r="D148" s="4" t="s">
        <v>705</v>
      </c>
      <c r="E148" s="4" t="s">
        <v>706</v>
      </c>
      <c r="F148" s="4" t="s">
        <v>50</v>
      </c>
    </row>
    <row r="149" spans="1:6" x14ac:dyDescent="0.3">
      <c r="A149" s="4" t="s">
        <v>707</v>
      </c>
      <c r="B149" s="4" t="s">
        <v>708</v>
      </c>
      <c r="C149" s="4" t="s">
        <v>709</v>
      </c>
      <c r="D149" s="4" t="s">
        <v>710</v>
      </c>
      <c r="E149" s="4" t="s">
        <v>711</v>
      </c>
      <c r="F149" s="4" t="s">
        <v>50</v>
      </c>
    </row>
    <row r="150" spans="1:6" x14ac:dyDescent="0.3">
      <c r="A150" s="4" t="s">
        <v>712</v>
      </c>
      <c r="B150" s="4" t="s">
        <v>713</v>
      </c>
      <c r="C150" s="4" t="s">
        <v>714</v>
      </c>
      <c r="D150" s="4" t="s">
        <v>715</v>
      </c>
      <c r="E150" s="4" t="s">
        <v>716</v>
      </c>
      <c r="F150" s="4" t="s">
        <v>50</v>
      </c>
    </row>
    <row r="151" spans="1:6" x14ac:dyDescent="0.3">
      <c r="A151" s="4" t="s">
        <v>717</v>
      </c>
      <c r="B151" s="4" t="s">
        <v>718</v>
      </c>
      <c r="C151" s="4" t="s">
        <v>719</v>
      </c>
      <c r="D151" s="4" t="s">
        <v>720</v>
      </c>
      <c r="E151" s="4" t="s">
        <v>721</v>
      </c>
      <c r="F151" s="4" t="s">
        <v>50</v>
      </c>
    </row>
    <row r="152" spans="1:6" x14ac:dyDescent="0.3">
      <c r="A152" s="4" t="s">
        <v>722</v>
      </c>
      <c r="B152" s="4" t="s">
        <v>723</v>
      </c>
      <c r="C152" s="4" t="s">
        <v>724</v>
      </c>
      <c r="D152" s="4" t="s">
        <v>725</v>
      </c>
      <c r="E152" s="4" t="s">
        <v>726</v>
      </c>
      <c r="F152" s="4" t="s">
        <v>50</v>
      </c>
    </row>
    <row r="153" spans="1:6" x14ac:dyDescent="0.3">
      <c r="A153" s="4" t="s">
        <v>727</v>
      </c>
      <c r="B153" s="4" t="s">
        <v>728</v>
      </c>
      <c r="C153" s="4" t="s">
        <v>585</v>
      </c>
      <c r="D153" s="4" t="s">
        <v>729</v>
      </c>
      <c r="E153" s="4" t="s">
        <v>730</v>
      </c>
      <c r="F153" s="4" t="s">
        <v>50</v>
      </c>
    </row>
    <row r="154" spans="1:6" x14ac:dyDescent="0.3">
      <c r="A154" s="4" t="s">
        <v>731</v>
      </c>
      <c r="B154" s="4" t="s">
        <v>732</v>
      </c>
      <c r="C154" s="4" t="s">
        <v>733</v>
      </c>
      <c r="D154" s="4" t="s">
        <v>734</v>
      </c>
      <c r="E154" s="4" t="s">
        <v>735</v>
      </c>
      <c r="F154" s="4" t="s">
        <v>50</v>
      </c>
    </row>
    <row r="155" spans="1:6" x14ac:dyDescent="0.3">
      <c r="A155" s="4" t="s">
        <v>736</v>
      </c>
      <c r="B155" s="4" t="s">
        <v>737</v>
      </c>
      <c r="C155" s="4" t="s">
        <v>738</v>
      </c>
      <c r="D155" s="4" t="s">
        <v>739</v>
      </c>
      <c r="E155" s="4" t="s">
        <v>740</v>
      </c>
      <c r="F155" s="4" t="s">
        <v>50</v>
      </c>
    </row>
    <row r="156" spans="1:6" x14ac:dyDescent="0.3">
      <c r="A156" s="4" t="s">
        <v>741</v>
      </c>
      <c r="B156" s="4" t="s">
        <v>742</v>
      </c>
      <c r="C156" s="4" t="s">
        <v>743</v>
      </c>
      <c r="D156" s="4" t="s">
        <v>744</v>
      </c>
      <c r="E156" s="4" t="s">
        <v>745</v>
      </c>
      <c r="F156" s="4" t="s">
        <v>50</v>
      </c>
    </row>
    <row r="157" spans="1:6" x14ac:dyDescent="0.3">
      <c r="A157" s="4" t="s">
        <v>746</v>
      </c>
      <c r="B157" s="4" t="s">
        <v>747</v>
      </c>
      <c r="C157" s="4" t="s">
        <v>748</v>
      </c>
      <c r="D157" s="4" t="s">
        <v>749</v>
      </c>
      <c r="E157" s="4" t="s">
        <v>750</v>
      </c>
      <c r="F157" s="4" t="s">
        <v>50</v>
      </c>
    </row>
    <row r="158" spans="1:6" x14ac:dyDescent="0.3">
      <c r="A158" s="4" t="s">
        <v>751</v>
      </c>
      <c r="B158" s="4" t="s">
        <v>752</v>
      </c>
      <c r="C158" s="4" t="s">
        <v>753</v>
      </c>
      <c r="D158" s="4" t="s">
        <v>754</v>
      </c>
      <c r="E158" s="4" t="s">
        <v>755</v>
      </c>
      <c r="F158" s="4" t="s">
        <v>50</v>
      </c>
    </row>
    <row r="159" spans="1:6" x14ac:dyDescent="0.3">
      <c r="A159" s="4" t="s">
        <v>756</v>
      </c>
      <c r="B159" s="4" t="s">
        <v>757</v>
      </c>
      <c r="C159" s="4" t="s">
        <v>758</v>
      </c>
      <c r="D159" s="4" t="s">
        <v>759</v>
      </c>
      <c r="E159" s="4" t="s">
        <v>760</v>
      </c>
      <c r="F159" s="4" t="s">
        <v>50</v>
      </c>
    </row>
    <row r="160" spans="1:6" x14ac:dyDescent="0.3">
      <c r="A160" s="4" t="s">
        <v>761</v>
      </c>
      <c r="B160" s="4" t="s">
        <v>762</v>
      </c>
      <c r="C160" s="4" t="s">
        <v>763</v>
      </c>
      <c r="D160" s="4" t="s">
        <v>764</v>
      </c>
      <c r="E160" s="4" t="s">
        <v>765</v>
      </c>
      <c r="F160" s="4" t="s">
        <v>50</v>
      </c>
    </row>
    <row r="161" spans="1:6" x14ac:dyDescent="0.3">
      <c r="A161" s="4" t="s">
        <v>766</v>
      </c>
      <c r="B161" s="4" t="s">
        <v>767</v>
      </c>
      <c r="C161" s="4" t="s">
        <v>634</v>
      </c>
      <c r="D161" s="4" t="s">
        <v>768</v>
      </c>
      <c r="E161" s="4" t="s">
        <v>769</v>
      </c>
      <c r="F161" s="4" t="s">
        <v>50</v>
      </c>
    </row>
    <row r="162" spans="1:6" x14ac:dyDescent="0.3">
      <c r="A162" s="4" t="s">
        <v>770</v>
      </c>
      <c r="B162" s="4" t="s">
        <v>771</v>
      </c>
      <c r="C162" s="4" t="s">
        <v>772</v>
      </c>
      <c r="D162" s="4" t="s">
        <v>773</v>
      </c>
      <c r="E162" s="4" t="s">
        <v>774</v>
      </c>
      <c r="F162" s="4" t="s">
        <v>50</v>
      </c>
    </row>
    <row r="163" spans="1:6" x14ac:dyDescent="0.3">
      <c r="A163" s="4" t="s">
        <v>775</v>
      </c>
      <c r="B163" s="4" t="s">
        <v>776</v>
      </c>
      <c r="C163" s="4" t="s">
        <v>777</v>
      </c>
      <c r="D163" s="4" t="s">
        <v>778</v>
      </c>
      <c r="E163" s="4" t="s">
        <v>779</v>
      </c>
      <c r="F163" s="4" t="s">
        <v>50</v>
      </c>
    </row>
    <row r="164" spans="1:6" x14ac:dyDescent="0.3">
      <c r="A164" s="4" t="s">
        <v>780</v>
      </c>
      <c r="B164" s="4" t="s">
        <v>781</v>
      </c>
      <c r="C164" s="4" t="s">
        <v>782</v>
      </c>
      <c r="D164" s="4" t="s">
        <v>783</v>
      </c>
      <c r="E164" s="7" t="s">
        <v>784</v>
      </c>
      <c r="F164" s="4" t="s">
        <v>217</v>
      </c>
    </row>
    <row r="165" spans="1:6" x14ac:dyDescent="0.3">
      <c r="A165" s="4" t="s">
        <v>785</v>
      </c>
      <c r="B165" s="4" t="s">
        <v>786</v>
      </c>
      <c r="C165" s="4" t="s">
        <v>787</v>
      </c>
      <c r="D165" s="4" t="s">
        <v>788</v>
      </c>
      <c r="E165" s="4" t="s">
        <v>789</v>
      </c>
      <c r="F165" s="4" t="s">
        <v>50</v>
      </c>
    </row>
    <row r="166" spans="1:6" x14ac:dyDescent="0.3">
      <c r="A166" s="4" t="s">
        <v>790</v>
      </c>
      <c r="B166" s="4" t="s">
        <v>791</v>
      </c>
      <c r="C166" s="4" t="s">
        <v>792</v>
      </c>
      <c r="D166" s="4" t="s">
        <v>793</v>
      </c>
      <c r="E166" s="4" t="s">
        <v>794</v>
      </c>
      <c r="F166" s="4" t="s">
        <v>50</v>
      </c>
    </row>
    <row r="167" spans="1:6" x14ac:dyDescent="0.3">
      <c r="A167" s="4" t="s">
        <v>795</v>
      </c>
      <c r="B167" s="4" t="s">
        <v>796</v>
      </c>
      <c r="C167" s="4" t="s">
        <v>131</v>
      </c>
      <c r="D167" s="4" t="s">
        <v>797</v>
      </c>
      <c r="E167" s="7" t="s">
        <v>798</v>
      </c>
      <c r="F167" s="4" t="s">
        <v>217</v>
      </c>
    </row>
    <row r="168" spans="1:6" x14ac:dyDescent="0.3">
      <c r="A168" s="4" t="s">
        <v>799</v>
      </c>
      <c r="B168" s="4" t="s">
        <v>800</v>
      </c>
      <c r="C168" s="4" t="s">
        <v>396</v>
      </c>
      <c r="D168" s="4" t="s">
        <v>801</v>
      </c>
      <c r="E168" s="4" t="s">
        <v>802</v>
      </c>
      <c r="F168" s="4" t="s">
        <v>50</v>
      </c>
    </row>
    <row r="169" spans="1:6" x14ac:dyDescent="0.3">
      <c r="A169" s="4" t="s">
        <v>803</v>
      </c>
      <c r="B169" s="4" t="s">
        <v>804</v>
      </c>
      <c r="C169" s="4" t="s">
        <v>805</v>
      </c>
      <c r="D169" s="4" t="s">
        <v>806</v>
      </c>
      <c r="E169" s="4" t="s">
        <v>807</v>
      </c>
      <c r="F169" s="4" t="s">
        <v>50</v>
      </c>
    </row>
    <row r="170" spans="1:6" x14ac:dyDescent="0.3">
      <c r="A170" s="4" t="s">
        <v>808</v>
      </c>
      <c r="B170" s="4" t="s">
        <v>809</v>
      </c>
      <c r="C170" s="4" t="s">
        <v>810</v>
      </c>
      <c r="D170" s="4" t="s">
        <v>811</v>
      </c>
      <c r="E170" s="4" t="s">
        <v>812</v>
      </c>
      <c r="F170" s="4" t="s">
        <v>50</v>
      </c>
    </row>
    <row r="171" spans="1:6" x14ac:dyDescent="0.3">
      <c r="A171" s="4" t="s">
        <v>813</v>
      </c>
      <c r="B171" s="4" t="s">
        <v>814</v>
      </c>
      <c r="C171" s="4" t="s">
        <v>743</v>
      </c>
      <c r="D171" s="4" t="s">
        <v>815</v>
      </c>
      <c r="E171" s="4" t="s">
        <v>816</v>
      </c>
      <c r="F171" s="4" t="s">
        <v>50</v>
      </c>
    </row>
    <row r="172" spans="1:6" x14ac:dyDescent="0.3">
      <c r="A172" s="4" t="s">
        <v>817</v>
      </c>
      <c r="B172" s="4" t="s">
        <v>818</v>
      </c>
      <c r="C172" s="4" t="s">
        <v>819</v>
      </c>
      <c r="D172" s="4" t="s">
        <v>820</v>
      </c>
      <c r="E172" s="4" t="s">
        <v>821</v>
      </c>
      <c r="F172" s="4" t="s">
        <v>50</v>
      </c>
    </row>
    <row r="173" spans="1:6" x14ac:dyDescent="0.3">
      <c r="A173" s="4" t="s">
        <v>822</v>
      </c>
      <c r="B173" s="4" t="s">
        <v>823</v>
      </c>
      <c r="C173" s="4" t="s">
        <v>824</v>
      </c>
      <c r="D173" s="4" t="s">
        <v>825</v>
      </c>
      <c r="E173" s="4" t="s">
        <v>826</v>
      </c>
      <c r="F173" s="4" t="s">
        <v>50</v>
      </c>
    </row>
    <row r="174" spans="1:6" x14ac:dyDescent="0.3">
      <c r="A174" s="4" t="s">
        <v>827</v>
      </c>
      <c r="B174" s="4" t="s">
        <v>828</v>
      </c>
      <c r="C174" s="4" t="s">
        <v>829</v>
      </c>
      <c r="D174" s="4" t="s">
        <v>830</v>
      </c>
      <c r="E174" s="4" t="s">
        <v>831</v>
      </c>
      <c r="F174" s="4" t="s">
        <v>50</v>
      </c>
    </row>
    <row r="175" spans="1:6" x14ac:dyDescent="0.3">
      <c r="A175" s="4" t="s">
        <v>832</v>
      </c>
      <c r="B175" s="4" t="s">
        <v>833</v>
      </c>
      <c r="C175" s="4" t="s">
        <v>834</v>
      </c>
      <c r="D175" s="4" t="s">
        <v>835</v>
      </c>
      <c r="E175" s="4" t="s">
        <v>836</v>
      </c>
      <c r="F175" s="4" t="s">
        <v>50</v>
      </c>
    </row>
    <row r="176" spans="1:6" x14ac:dyDescent="0.3">
      <c r="A176" s="4" t="s">
        <v>837</v>
      </c>
      <c r="B176" s="4" t="s">
        <v>838</v>
      </c>
      <c r="C176" s="4" t="s">
        <v>422</v>
      </c>
      <c r="D176" s="4" t="s">
        <v>839</v>
      </c>
      <c r="E176" s="4" t="s">
        <v>840</v>
      </c>
      <c r="F176" s="4" t="s">
        <v>50</v>
      </c>
    </row>
    <row r="177" spans="1:6" x14ac:dyDescent="0.3">
      <c r="A177" s="4" t="s">
        <v>841</v>
      </c>
      <c r="B177" s="4" t="s">
        <v>842</v>
      </c>
      <c r="C177" s="4" t="s">
        <v>843</v>
      </c>
      <c r="D177" s="4" t="s">
        <v>844</v>
      </c>
      <c r="E177" s="4" t="s">
        <v>845</v>
      </c>
      <c r="F177" s="4" t="s">
        <v>50</v>
      </c>
    </row>
    <row r="178" spans="1:6" x14ac:dyDescent="0.3">
      <c r="A178" s="4" t="s">
        <v>846</v>
      </c>
      <c r="B178" s="4" t="s">
        <v>847</v>
      </c>
      <c r="C178" s="4" t="s">
        <v>848</v>
      </c>
      <c r="D178" s="4" t="s">
        <v>849</v>
      </c>
      <c r="E178" s="4" t="s">
        <v>850</v>
      </c>
      <c r="F178" s="4" t="s">
        <v>50</v>
      </c>
    </row>
    <row r="179" spans="1:6" x14ac:dyDescent="0.3">
      <c r="A179" s="4" t="s">
        <v>851</v>
      </c>
      <c r="B179" s="4" t="s">
        <v>852</v>
      </c>
      <c r="C179" s="4" t="s">
        <v>853</v>
      </c>
      <c r="D179" s="4" t="s">
        <v>854</v>
      </c>
      <c r="E179" s="4" t="s">
        <v>855</v>
      </c>
      <c r="F179" s="4" t="s">
        <v>50</v>
      </c>
    </row>
    <row r="180" spans="1:6" x14ac:dyDescent="0.3">
      <c r="A180" s="4" t="s">
        <v>856</v>
      </c>
      <c r="B180" s="4" t="s">
        <v>857</v>
      </c>
      <c r="C180" s="4" t="s">
        <v>858</v>
      </c>
      <c r="D180" s="4" t="s">
        <v>859</v>
      </c>
      <c r="E180" s="4" t="s">
        <v>860</v>
      </c>
      <c r="F180" s="4" t="s">
        <v>50</v>
      </c>
    </row>
    <row r="181" spans="1:6" x14ac:dyDescent="0.3">
      <c r="A181" s="4" t="s">
        <v>861</v>
      </c>
      <c r="B181" s="4" t="s">
        <v>862</v>
      </c>
      <c r="C181" s="4" t="s">
        <v>863</v>
      </c>
      <c r="D181" s="4" t="s">
        <v>864</v>
      </c>
      <c r="E181" s="4" t="s">
        <v>865</v>
      </c>
      <c r="F181" s="4" t="s">
        <v>50</v>
      </c>
    </row>
    <row r="182" spans="1:6" x14ac:dyDescent="0.3">
      <c r="A182" s="4" t="s">
        <v>866</v>
      </c>
      <c r="B182" s="4" t="s">
        <v>867</v>
      </c>
      <c r="C182" s="4" t="s">
        <v>868</v>
      </c>
      <c r="D182" s="4" t="s">
        <v>869</v>
      </c>
      <c r="E182" s="4" t="s">
        <v>870</v>
      </c>
      <c r="F182" s="4" t="s">
        <v>50</v>
      </c>
    </row>
    <row r="183" spans="1:6" x14ac:dyDescent="0.3">
      <c r="A183" s="4" t="s">
        <v>871</v>
      </c>
      <c r="B183" s="4" t="s">
        <v>872</v>
      </c>
      <c r="C183" s="4" t="s">
        <v>873</v>
      </c>
      <c r="D183" s="4" t="s">
        <v>874</v>
      </c>
      <c r="E183" s="4" t="s">
        <v>875</v>
      </c>
      <c r="F183" s="4" t="s">
        <v>50</v>
      </c>
    </row>
    <row r="184" spans="1:6" x14ac:dyDescent="0.3">
      <c r="A184" s="4" t="s">
        <v>876</v>
      </c>
      <c r="B184" s="4" t="s">
        <v>877</v>
      </c>
      <c r="C184" s="4" t="s">
        <v>878</v>
      </c>
      <c r="D184" s="4" t="s">
        <v>879</v>
      </c>
      <c r="E184" s="4" t="s">
        <v>880</v>
      </c>
      <c r="F184" s="4" t="s">
        <v>50</v>
      </c>
    </row>
    <row r="185" spans="1:6" x14ac:dyDescent="0.3">
      <c r="A185" s="4" t="s">
        <v>881</v>
      </c>
      <c r="B185" s="4" t="s">
        <v>882</v>
      </c>
      <c r="C185" s="4" t="s">
        <v>883</v>
      </c>
      <c r="D185" s="4" t="s">
        <v>884</v>
      </c>
      <c r="E185" s="4" t="s">
        <v>885</v>
      </c>
      <c r="F185" s="4" t="s">
        <v>50</v>
      </c>
    </row>
    <row r="186" spans="1:6" x14ac:dyDescent="0.3">
      <c r="A186" s="4" t="s">
        <v>886</v>
      </c>
      <c r="B186" s="4" t="s">
        <v>887</v>
      </c>
      <c r="C186" s="4" t="s">
        <v>634</v>
      </c>
      <c r="D186" s="4" t="s">
        <v>888</v>
      </c>
      <c r="E186" s="4" t="s">
        <v>889</v>
      </c>
      <c r="F186" s="4" t="s">
        <v>50</v>
      </c>
    </row>
    <row r="187" spans="1:6" x14ac:dyDescent="0.3">
      <c r="A187" s="4" t="s">
        <v>890</v>
      </c>
      <c r="B187" s="4" t="s">
        <v>891</v>
      </c>
      <c r="C187" s="4" t="s">
        <v>892</v>
      </c>
      <c r="D187" s="4" t="s">
        <v>893</v>
      </c>
      <c r="E187" s="4" t="s">
        <v>894</v>
      </c>
      <c r="F187" s="4" t="s">
        <v>50</v>
      </c>
    </row>
    <row r="188" spans="1:6" x14ac:dyDescent="0.3">
      <c r="A188" s="4" t="s">
        <v>895</v>
      </c>
      <c r="B188" s="4" t="s">
        <v>896</v>
      </c>
      <c r="C188" s="4" t="s">
        <v>897</v>
      </c>
      <c r="D188" s="4" t="s">
        <v>898</v>
      </c>
      <c r="E188" s="4" t="s">
        <v>899</v>
      </c>
      <c r="F188" s="4" t="s">
        <v>50</v>
      </c>
    </row>
    <row r="189" spans="1:6" x14ac:dyDescent="0.3">
      <c r="A189" s="4" t="s">
        <v>900</v>
      </c>
      <c r="B189" s="4" t="s">
        <v>901</v>
      </c>
      <c r="C189" s="4" t="s">
        <v>902</v>
      </c>
      <c r="D189" s="4" t="s">
        <v>903</v>
      </c>
      <c r="E189" s="4" t="s">
        <v>904</v>
      </c>
      <c r="F189" s="4" t="s">
        <v>50</v>
      </c>
    </row>
    <row r="190" spans="1:6" x14ac:dyDescent="0.3">
      <c r="A190" s="4" t="s">
        <v>905</v>
      </c>
      <c r="B190" s="4" t="s">
        <v>906</v>
      </c>
      <c r="C190" s="4" t="s">
        <v>907</v>
      </c>
      <c r="D190" s="4" t="s">
        <v>908</v>
      </c>
      <c r="E190" s="4" t="s">
        <v>909</v>
      </c>
      <c r="F190" s="4" t="s">
        <v>50</v>
      </c>
    </row>
    <row r="191" spans="1:6" x14ac:dyDescent="0.3">
      <c r="A191" s="4" t="s">
        <v>910</v>
      </c>
      <c r="B191" s="4" t="s">
        <v>911</v>
      </c>
      <c r="C191" s="4" t="s">
        <v>912</v>
      </c>
      <c r="D191" s="4" t="s">
        <v>913</v>
      </c>
      <c r="E191" s="4" t="s">
        <v>914</v>
      </c>
      <c r="F191" s="4" t="s">
        <v>50</v>
      </c>
    </row>
    <row r="192" spans="1:6" x14ac:dyDescent="0.3">
      <c r="A192" s="4" t="s">
        <v>915</v>
      </c>
      <c r="B192" s="4" t="s">
        <v>916</v>
      </c>
      <c r="C192" s="4" t="s">
        <v>505</v>
      </c>
      <c r="D192" s="4" t="s">
        <v>917</v>
      </c>
      <c r="E192" s="4" t="s">
        <v>918</v>
      </c>
      <c r="F192" s="4" t="s">
        <v>50</v>
      </c>
    </row>
    <row r="193" spans="1:6" x14ac:dyDescent="0.3">
      <c r="A193" s="4" t="s">
        <v>919</v>
      </c>
      <c r="B193" s="4" t="s">
        <v>920</v>
      </c>
      <c r="C193" s="4" t="s">
        <v>883</v>
      </c>
      <c r="D193" s="4" t="s">
        <v>921</v>
      </c>
      <c r="E193" s="4" t="s">
        <v>922</v>
      </c>
      <c r="F193" s="4" t="s">
        <v>50</v>
      </c>
    </row>
    <row r="194" spans="1:6" x14ac:dyDescent="0.3">
      <c r="A194" s="4" t="s">
        <v>923</v>
      </c>
      <c r="B194" s="4" t="s">
        <v>924</v>
      </c>
      <c r="C194" s="4" t="s">
        <v>925</v>
      </c>
      <c r="D194" s="4" t="s">
        <v>926</v>
      </c>
      <c r="E194" s="4" t="s">
        <v>927</v>
      </c>
      <c r="F194" s="4" t="s">
        <v>50</v>
      </c>
    </row>
    <row r="195" spans="1:6" x14ac:dyDescent="0.3">
      <c r="A195" s="4" t="s">
        <v>928</v>
      </c>
      <c r="B195" s="4" t="s">
        <v>929</v>
      </c>
      <c r="C195" s="4" t="s">
        <v>585</v>
      </c>
      <c r="D195" s="4" t="s">
        <v>930</v>
      </c>
      <c r="E195" s="4" t="s">
        <v>931</v>
      </c>
      <c r="F195" s="4" t="s">
        <v>50</v>
      </c>
    </row>
    <row r="196" spans="1:6" x14ac:dyDescent="0.3">
      <c r="A196" s="4" t="s">
        <v>932</v>
      </c>
      <c r="B196" s="4" t="s">
        <v>933</v>
      </c>
      <c r="C196" s="4" t="s">
        <v>934</v>
      </c>
      <c r="D196" s="4" t="s">
        <v>935</v>
      </c>
      <c r="E196" s="7" t="s">
        <v>936</v>
      </c>
      <c r="F196" s="4" t="s">
        <v>217</v>
      </c>
    </row>
    <row r="197" spans="1:6" x14ac:dyDescent="0.3">
      <c r="A197" s="4" t="s">
        <v>937</v>
      </c>
      <c r="B197" s="4" t="s">
        <v>938</v>
      </c>
      <c r="C197" s="4" t="s">
        <v>939</v>
      </c>
      <c r="D197" s="4" t="s">
        <v>940</v>
      </c>
      <c r="E197" s="4" t="s">
        <v>941</v>
      </c>
      <c r="F197" s="4" t="s">
        <v>50</v>
      </c>
    </row>
    <row r="198" spans="1:6" x14ac:dyDescent="0.3">
      <c r="A198" s="5" t="s">
        <v>942</v>
      </c>
      <c r="B198" s="5" t="s">
        <v>943</v>
      </c>
      <c r="C198" s="5" t="s">
        <v>944</v>
      </c>
      <c r="D198" s="5" t="s">
        <v>945</v>
      </c>
      <c r="E198" s="5" t="s">
        <v>946</v>
      </c>
      <c r="F198" s="5" t="s">
        <v>217</v>
      </c>
    </row>
    <row r="199" spans="1:6" x14ac:dyDescent="0.3">
      <c r="A199" s="5" t="s">
        <v>947</v>
      </c>
      <c r="B199" s="5" t="s">
        <v>948</v>
      </c>
      <c r="C199" s="5" t="s">
        <v>949</v>
      </c>
      <c r="D199" s="5" t="s">
        <v>950</v>
      </c>
      <c r="E199" s="5" t="s">
        <v>951</v>
      </c>
      <c r="F199" s="5" t="s">
        <v>50</v>
      </c>
    </row>
    <row r="200" spans="1:6" x14ac:dyDescent="0.3">
      <c r="A200" s="5" t="s">
        <v>952</v>
      </c>
      <c r="B200" s="5" t="s">
        <v>953</v>
      </c>
      <c r="C200" s="5" t="s">
        <v>685</v>
      </c>
      <c r="D200" s="5" t="s">
        <v>954</v>
      </c>
      <c r="E200" s="5" t="s">
        <v>955</v>
      </c>
      <c r="F200" s="5" t="s">
        <v>217</v>
      </c>
    </row>
    <row r="201" spans="1:6" x14ac:dyDescent="0.3">
      <c r="A201" s="5" t="s">
        <v>956</v>
      </c>
      <c r="B201" s="5" t="s">
        <v>957</v>
      </c>
      <c r="C201" s="5" t="s">
        <v>958</v>
      </c>
      <c r="D201" s="5" t="s">
        <v>959</v>
      </c>
      <c r="E201" s="5" t="s">
        <v>960</v>
      </c>
      <c r="F201" s="5" t="s">
        <v>217</v>
      </c>
    </row>
    <row r="202" spans="1:6" x14ac:dyDescent="0.3">
      <c r="A202" s="5" t="s">
        <v>961</v>
      </c>
      <c r="B202" s="5" t="s">
        <v>962</v>
      </c>
      <c r="C202" s="5" t="s">
        <v>963</v>
      </c>
      <c r="D202" s="5" t="s">
        <v>964</v>
      </c>
      <c r="E202" s="5" t="s">
        <v>965</v>
      </c>
      <c r="F202" s="5" t="s">
        <v>217</v>
      </c>
    </row>
    <row r="203" spans="1:6" x14ac:dyDescent="0.3">
      <c r="A203" s="5" t="s">
        <v>966</v>
      </c>
      <c r="B203" s="5" t="s">
        <v>967</v>
      </c>
      <c r="C203" s="5" t="s">
        <v>968</v>
      </c>
      <c r="D203" s="5" t="s">
        <v>969</v>
      </c>
      <c r="E203" s="5" t="s">
        <v>970</v>
      </c>
      <c r="F203" s="5" t="s">
        <v>217</v>
      </c>
    </row>
    <row r="204" spans="1:6" x14ac:dyDescent="0.3">
      <c r="A204" s="5" t="s">
        <v>971</v>
      </c>
      <c r="B204" s="5" t="s">
        <v>972</v>
      </c>
      <c r="C204" s="5" t="s">
        <v>973</v>
      </c>
      <c r="D204" s="5" t="s">
        <v>974</v>
      </c>
      <c r="E204" s="5" t="s">
        <v>975</v>
      </c>
      <c r="F204" s="5" t="s">
        <v>217</v>
      </c>
    </row>
    <row r="205" spans="1:6" x14ac:dyDescent="0.3">
      <c r="A205" s="5" t="s">
        <v>976</v>
      </c>
      <c r="B205" s="5" t="s">
        <v>977</v>
      </c>
      <c r="C205" s="5" t="s">
        <v>268</v>
      </c>
      <c r="D205" s="5" t="s">
        <v>978</v>
      </c>
      <c r="E205" s="5" t="s">
        <v>979</v>
      </c>
      <c r="F205" s="5" t="s">
        <v>217</v>
      </c>
    </row>
    <row r="206" spans="1:6" x14ac:dyDescent="0.3">
      <c r="A206" s="5" t="s">
        <v>980</v>
      </c>
      <c r="B206" s="5" t="s">
        <v>981</v>
      </c>
      <c r="C206" s="5" t="s">
        <v>738</v>
      </c>
      <c r="D206" s="5" t="s">
        <v>982</v>
      </c>
      <c r="E206" s="5" t="s">
        <v>983</v>
      </c>
      <c r="F206" s="5" t="s">
        <v>217</v>
      </c>
    </row>
    <row r="207" spans="1:6" x14ac:dyDescent="0.3">
      <c r="A207" s="5" t="s">
        <v>984</v>
      </c>
      <c r="B207" s="5" t="s">
        <v>985</v>
      </c>
      <c r="C207" s="5" t="s">
        <v>934</v>
      </c>
      <c r="D207" s="5" t="s">
        <v>986</v>
      </c>
      <c r="E207" s="5" t="s">
        <v>987</v>
      </c>
      <c r="F207" s="5" t="s">
        <v>217</v>
      </c>
    </row>
    <row r="208" spans="1:6" x14ac:dyDescent="0.3">
      <c r="A208" s="5" t="s">
        <v>988</v>
      </c>
      <c r="B208" s="5" t="s">
        <v>933</v>
      </c>
      <c r="C208" s="5" t="s">
        <v>934</v>
      </c>
      <c r="D208" s="5" t="s">
        <v>935</v>
      </c>
      <c r="E208" s="5" t="s">
        <v>936</v>
      </c>
      <c r="F208" s="5" t="s">
        <v>217</v>
      </c>
    </row>
    <row r="209" spans="1:6" x14ac:dyDescent="0.3">
      <c r="A209" s="5" t="s">
        <v>989</v>
      </c>
      <c r="B209" s="5" t="s">
        <v>990</v>
      </c>
      <c r="C209" s="5" t="s">
        <v>991</v>
      </c>
      <c r="D209" s="5" t="s">
        <v>992</v>
      </c>
      <c r="E209" s="9" t="s">
        <v>993</v>
      </c>
      <c r="F209" s="5" t="s">
        <v>50</v>
      </c>
    </row>
    <row r="210" spans="1:6" x14ac:dyDescent="0.3">
      <c r="A210" s="5" t="s">
        <v>994</v>
      </c>
      <c r="B210" s="5" t="s">
        <v>995</v>
      </c>
      <c r="C210" s="5" t="s">
        <v>505</v>
      </c>
      <c r="D210" s="5" t="s">
        <v>996</v>
      </c>
      <c r="E210" s="5" t="s">
        <v>997</v>
      </c>
      <c r="F210" s="5" t="s">
        <v>50</v>
      </c>
    </row>
    <row r="211" spans="1:6" x14ac:dyDescent="0.3">
      <c r="A211" s="5" t="s">
        <v>998</v>
      </c>
      <c r="B211" s="5" t="s">
        <v>999</v>
      </c>
      <c r="C211" s="5" t="s">
        <v>733</v>
      </c>
      <c r="D211" s="5" t="s">
        <v>1000</v>
      </c>
      <c r="E211" s="5" t="s">
        <v>1001</v>
      </c>
      <c r="F211" s="5" t="s">
        <v>217</v>
      </c>
    </row>
    <row r="212" spans="1:6" x14ac:dyDescent="0.3">
      <c r="A212" s="6" t="s">
        <v>1002</v>
      </c>
      <c r="B212" s="6" t="s">
        <v>1003</v>
      </c>
      <c r="C212" s="6" t="s">
        <v>958</v>
      </c>
      <c r="D212" s="6" t="s">
        <v>1004</v>
      </c>
      <c r="E212" s="6" t="s">
        <v>1005</v>
      </c>
      <c r="F212" s="6" t="s">
        <v>50</v>
      </c>
    </row>
    <row r="213" spans="1:6" x14ac:dyDescent="0.3">
      <c r="A213" s="6" t="s">
        <v>1006</v>
      </c>
      <c r="B213" s="6" t="s">
        <v>1007</v>
      </c>
      <c r="C213" s="6" t="s">
        <v>958</v>
      </c>
      <c r="D213" s="6" t="s">
        <v>1008</v>
      </c>
      <c r="E213" s="6" t="s">
        <v>1009</v>
      </c>
      <c r="F213" s="6" t="s">
        <v>50</v>
      </c>
    </row>
    <row r="214" spans="1:6" x14ac:dyDescent="0.3">
      <c r="A214" s="6" t="s">
        <v>1010</v>
      </c>
      <c r="B214" s="6" t="s">
        <v>1011</v>
      </c>
      <c r="C214" s="6" t="s">
        <v>958</v>
      </c>
      <c r="D214" s="6" t="s">
        <v>1012</v>
      </c>
      <c r="E214" s="6" t="s">
        <v>1013</v>
      </c>
      <c r="F214" s="6" t="s">
        <v>50</v>
      </c>
    </row>
    <row r="215" spans="1:6" x14ac:dyDescent="0.3">
      <c r="A215" s="6" t="s">
        <v>1014</v>
      </c>
      <c r="B215" s="6" t="s">
        <v>1015</v>
      </c>
      <c r="C215" s="6" t="s">
        <v>958</v>
      </c>
      <c r="D215" s="6" t="s">
        <v>1016</v>
      </c>
      <c r="E215" s="6" t="s">
        <v>1017</v>
      </c>
      <c r="F215" s="6" t="s">
        <v>50</v>
      </c>
    </row>
    <row r="216" spans="1:6" x14ac:dyDescent="0.3">
      <c r="A216" s="6" t="s">
        <v>1018</v>
      </c>
      <c r="B216" s="6" t="s">
        <v>1019</v>
      </c>
      <c r="C216" s="6" t="s">
        <v>958</v>
      </c>
      <c r="D216" s="6" t="s">
        <v>1020</v>
      </c>
      <c r="E216" s="6" t="s">
        <v>1021</v>
      </c>
      <c r="F216" s="6" t="s">
        <v>50</v>
      </c>
    </row>
    <row r="217" spans="1:6" x14ac:dyDescent="0.3">
      <c r="A217" s="6" t="s">
        <v>1022</v>
      </c>
      <c r="B217" s="6" t="s">
        <v>1023</v>
      </c>
      <c r="C217" s="6" t="s">
        <v>958</v>
      </c>
      <c r="D217" s="6" t="s">
        <v>1024</v>
      </c>
      <c r="E217" s="6" t="s">
        <v>1025</v>
      </c>
      <c r="F217" s="6" t="s">
        <v>50</v>
      </c>
    </row>
    <row r="218" spans="1:6" x14ac:dyDescent="0.3">
      <c r="A218" s="6" t="s">
        <v>1026</v>
      </c>
      <c r="B218" s="6" t="s">
        <v>1027</v>
      </c>
      <c r="C218" s="6" t="s">
        <v>958</v>
      </c>
      <c r="D218" s="6" t="s">
        <v>1028</v>
      </c>
      <c r="E218" s="6" t="s">
        <v>1029</v>
      </c>
      <c r="F218" s="6" t="s">
        <v>50</v>
      </c>
    </row>
    <row r="219" spans="1:6" x14ac:dyDescent="0.3">
      <c r="A219" s="6" t="s">
        <v>1030</v>
      </c>
      <c r="B219" s="6" t="s">
        <v>1031</v>
      </c>
      <c r="C219" s="6" t="s">
        <v>958</v>
      </c>
      <c r="D219" s="6" t="s">
        <v>1032</v>
      </c>
      <c r="E219" s="6" t="s">
        <v>1033</v>
      </c>
      <c r="F219" s="6" t="s">
        <v>50</v>
      </c>
    </row>
    <row r="220" spans="1:6" x14ac:dyDescent="0.3">
      <c r="A220" s="6" t="s">
        <v>1034</v>
      </c>
      <c r="B220" s="6" t="s">
        <v>1035</v>
      </c>
      <c r="C220" s="6" t="s">
        <v>958</v>
      </c>
      <c r="D220" s="6" t="s">
        <v>1036</v>
      </c>
      <c r="E220" s="6" t="s">
        <v>1040</v>
      </c>
      <c r="F220" s="6" t="s">
        <v>50</v>
      </c>
    </row>
    <row r="221" spans="1:6" x14ac:dyDescent="0.3">
      <c r="A221" s="6" t="s">
        <v>1037</v>
      </c>
      <c r="B221" s="6" t="s">
        <v>1038</v>
      </c>
      <c r="C221" s="6" t="s">
        <v>958</v>
      </c>
      <c r="D221" s="6" t="s">
        <v>1039</v>
      </c>
      <c r="E221" s="6" t="s">
        <v>1044</v>
      </c>
      <c r="F221" s="6" t="s">
        <v>50</v>
      </c>
    </row>
    <row r="222" spans="1:6" x14ac:dyDescent="0.3">
      <c r="A222" s="6" t="s">
        <v>1041</v>
      </c>
      <c r="B222" s="6" t="s">
        <v>1042</v>
      </c>
      <c r="C222" s="6" t="s">
        <v>958</v>
      </c>
      <c r="D222" s="6" t="s">
        <v>1043</v>
      </c>
      <c r="E222" s="6" t="s">
        <v>1048</v>
      </c>
      <c r="F222" s="6" t="s">
        <v>50</v>
      </c>
    </row>
    <row r="223" spans="1:6" x14ac:dyDescent="0.3">
      <c r="A223" s="6" t="s">
        <v>1045</v>
      </c>
      <c r="B223" s="6" t="s">
        <v>1046</v>
      </c>
      <c r="C223" s="6" t="s">
        <v>958</v>
      </c>
      <c r="D223" s="6" t="s">
        <v>1047</v>
      </c>
      <c r="E223" s="6" t="s">
        <v>1052</v>
      </c>
      <c r="F223" s="6" t="s">
        <v>50</v>
      </c>
    </row>
    <row r="224" spans="1:6" x14ac:dyDescent="0.3">
      <c r="A224" s="6" t="s">
        <v>1049</v>
      </c>
      <c r="B224" s="6" t="s">
        <v>1050</v>
      </c>
      <c r="C224" s="6" t="s">
        <v>958</v>
      </c>
      <c r="D224" s="6" t="s">
        <v>1051</v>
      </c>
      <c r="E224" s="6" t="s">
        <v>1056</v>
      </c>
      <c r="F224" s="6" t="s">
        <v>50</v>
      </c>
    </row>
    <row r="225" spans="1:6" x14ac:dyDescent="0.3">
      <c r="A225" s="6" t="s">
        <v>1053</v>
      </c>
      <c r="B225" s="6" t="s">
        <v>1054</v>
      </c>
      <c r="C225" s="6" t="s">
        <v>958</v>
      </c>
      <c r="D225" s="6" t="s">
        <v>1055</v>
      </c>
      <c r="E225" s="6" t="s">
        <v>1060</v>
      </c>
      <c r="F225" s="6" t="s">
        <v>50</v>
      </c>
    </row>
    <row r="226" spans="1:6" x14ac:dyDescent="0.3">
      <c r="A226" s="6" t="s">
        <v>1057</v>
      </c>
      <c r="B226" s="6" t="s">
        <v>1058</v>
      </c>
      <c r="C226" s="6" t="s">
        <v>958</v>
      </c>
      <c r="D226" s="6" t="s">
        <v>1059</v>
      </c>
      <c r="E226" s="6" t="s">
        <v>1061</v>
      </c>
      <c r="F226" s="6" t="s">
        <v>50</v>
      </c>
    </row>
    <row r="227" spans="1:6" x14ac:dyDescent="0.3">
      <c r="A227" s="6" t="s">
        <v>1062</v>
      </c>
      <c r="B227" s="6" t="s">
        <v>1063</v>
      </c>
      <c r="C227" s="6" t="s">
        <v>958</v>
      </c>
      <c r="D227" s="6" t="s">
        <v>1064</v>
      </c>
      <c r="E227" s="6" t="s">
        <v>1068</v>
      </c>
      <c r="F227" s="6" t="s">
        <v>50</v>
      </c>
    </row>
    <row r="228" spans="1:6" x14ac:dyDescent="0.3">
      <c r="A228" s="6" t="s">
        <v>1065</v>
      </c>
      <c r="B228" s="6" t="s">
        <v>1066</v>
      </c>
      <c r="C228" s="6" t="s">
        <v>934</v>
      </c>
      <c r="D228" s="6" t="s">
        <v>1067</v>
      </c>
      <c r="E228" s="6" t="s">
        <v>1069</v>
      </c>
      <c r="F228" s="6" t="s">
        <v>50</v>
      </c>
    </row>
    <row r="229" spans="1:6" x14ac:dyDescent="0.3">
      <c r="A229" s="6" t="s">
        <v>1070</v>
      </c>
      <c r="B229" s="6" t="s">
        <v>1071</v>
      </c>
      <c r="C229" s="6" t="s">
        <v>934</v>
      </c>
      <c r="D229" s="6" t="s">
        <v>1072</v>
      </c>
      <c r="E229" s="6" t="s">
        <v>1076</v>
      </c>
      <c r="F229" s="6" t="s">
        <v>50</v>
      </c>
    </row>
    <row r="230" spans="1:6" x14ac:dyDescent="0.3">
      <c r="A230" s="6" t="s">
        <v>1073</v>
      </c>
      <c r="B230" s="6" t="s">
        <v>1074</v>
      </c>
      <c r="C230" s="6" t="s">
        <v>934</v>
      </c>
      <c r="D230" s="6" t="s">
        <v>1075</v>
      </c>
      <c r="E230" s="6" t="s">
        <v>1077</v>
      </c>
      <c r="F230" s="6" t="s">
        <v>50</v>
      </c>
    </row>
    <row r="231" spans="1:6" x14ac:dyDescent="0.3">
      <c r="A231" s="6" t="s">
        <v>1078</v>
      </c>
      <c r="B231" s="6" t="s">
        <v>1079</v>
      </c>
      <c r="C231" s="6" t="s">
        <v>934</v>
      </c>
      <c r="D231" s="6" t="s">
        <v>1080</v>
      </c>
      <c r="E231" s="6" t="s">
        <v>1081</v>
      </c>
      <c r="F231" s="6" t="s">
        <v>50</v>
      </c>
    </row>
    <row r="232" spans="1:6" x14ac:dyDescent="0.3">
      <c r="A232" s="6" t="s">
        <v>1082</v>
      </c>
      <c r="B232" s="6" t="s">
        <v>1083</v>
      </c>
      <c r="C232" s="6" t="s">
        <v>934</v>
      </c>
      <c r="D232" s="6" t="s">
        <v>1084</v>
      </c>
      <c r="E232" s="6" t="s">
        <v>1088</v>
      </c>
      <c r="F232" s="6" t="s">
        <v>50</v>
      </c>
    </row>
    <row r="233" spans="1:6" x14ac:dyDescent="0.3">
      <c r="A233" s="6" t="s">
        <v>1085</v>
      </c>
      <c r="B233" s="6" t="s">
        <v>1086</v>
      </c>
      <c r="C233" s="6" t="s">
        <v>934</v>
      </c>
      <c r="D233" s="6" t="s">
        <v>1087</v>
      </c>
      <c r="E233" s="6" t="s">
        <v>1092</v>
      </c>
      <c r="F233" s="6" t="s">
        <v>50</v>
      </c>
    </row>
    <row r="234" spans="1:6" x14ac:dyDescent="0.3">
      <c r="A234" s="6" t="s">
        <v>1089</v>
      </c>
      <c r="B234" s="6" t="s">
        <v>1090</v>
      </c>
      <c r="C234" s="6" t="s">
        <v>934</v>
      </c>
      <c r="D234" s="6" t="s">
        <v>1091</v>
      </c>
      <c r="E234" s="6" t="s">
        <v>1093</v>
      </c>
      <c r="F234" s="6" t="s">
        <v>50</v>
      </c>
    </row>
    <row r="235" spans="1:6" x14ac:dyDescent="0.3">
      <c r="A235" s="6" t="s">
        <v>1094</v>
      </c>
      <c r="B235" s="6" t="s">
        <v>1095</v>
      </c>
      <c r="C235" s="6" t="s">
        <v>934</v>
      </c>
      <c r="D235" s="6" t="s">
        <v>1096</v>
      </c>
      <c r="E235" s="6" t="s">
        <v>1097</v>
      </c>
      <c r="F235" s="6" t="s">
        <v>50</v>
      </c>
    </row>
    <row r="236" spans="1:6" x14ac:dyDescent="0.3">
      <c r="A236" s="6" t="s">
        <v>1098</v>
      </c>
      <c r="B236" s="6" t="s">
        <v>1099</v>
      </c>
      <c r="C236" s="6" t="s">
        <v>934</v>
      </c>
      <c r="D236" s="6" t="s">
        <v>1100</v>
      </c>
      <c r="E236" s="6" t="s">
        <v>1101</v>
      </c>
      <c r="F236" s="6" t="s">
        <v>50</v>
      </c>
    </row>
    <row r="237" spans="1:6" x14ac:dyDescent="0.3">
      <c r="A237" s="6" t="s">
        <v>1102</v>
      </c>
      <c r="B237" s="6" t="s">
        <v>933</v>
      </c>
      <c r="C237" s="6" t="s">
        <v>934</v>
      </c>
      <c r="D237" s="6" t="s">
        <v>935</v>
      </c>
      <c r="E237" s="6" t="s">
        <v>1106</v>
      </c>
      <c r="F237" s="6" t="s">
        <v>50</v>
      </c>
    </row>
    <row r="238" spans="1:6" x14ac:dyDescent="0.3">
      <c r="A238" s="6" t="s">
        <v>1103</v>
      </c>
      <c r="B238" s="6" t="s">
        <v>1104</v>
      </c>
      <c r="C238" s="6" t="s">
        <v>782</v>
      </c>
      <c r="D238" s="6" t="s">
        <v>1105</v>
      </c>
      <c r="E238" s="6" t="s">
        <v>1107</v>
      </c>
      <c r="F238" s="6" t="s">
        <v>50</v>
      </c>
    </row>
    <row r="239" spans="1:6" x14ac:dyDescent="0.3">
      <c r="A239" s="6" t="s">
        <v>1108</v>
      </c>
      <c r="B239" s="6" t="s">
        <v>781</v>
      </c>
      <c r="C239" s="6" t="s">
        <v>782</v>
      </c>
      <c r="D239" s="6" t="s">
        <v>783</v>
      </c>
      <c r="E239" s="6" t="s">
        <v>1112</v>
      </c>
      <c r="F239" s="6" t="s">
        <v>50</v>
      </c>
    </row>
    <row r="240" spans="1:6" x14ac:dyDescent="0.3">
      <c r="A240" s="6" t="s">
        <v>1109</v>
      </c>
      <c r="B240" s="6" t="s">
        <v>1110</v>
      </c>
      <c r="C240" s="6" t="s">
        <v>782</v>
      </c>
      <c r="D240" s="6" t="s">
        <v>1111</v>
      </c>
      <c r="E240" s="6" t="s">
        <v>1116</v>
      </c>
      <c r="F240" s="6" t="s">
        <v>50</v>
      </c>
    </row>
    <row r="241" spans="1:6" x14ac:dyDescent="0.3">
      <c r="A241" s="6" t="s">
        <v>1113</v>
      </c>
      <c r="B241" s="6" t="s">
        <v>1114</v>
      </c>
      <c r="C241" s="6" t="s">
        <v>782</v>
      </c>
      <c r="D241" s="6" t="s">
        <v>1115</v>
      </c>
      <c r="E241" s="6" t="s">
        <v>1120</v>
      </c>
      <c r="F241" s="6" t="s">
        <v>217</v>
      </c>
    </row>
    <row r="242" spans="1:6" x14ac:dyDescent="0.3">
      <c r="A242" s="6" t="s">
        <v>1117</v>
      </c>
      <c r="B242" s="6" t="s">
        <v>1118</v>
      </c>
      <c r="C242" s="6" t="s">
        <v>782</v>
      </c>
      <c r="D242" s="6" t="s">
        <v>1119</v>
      </c>
      <c r="E242" s="6" t="s">
        <v>1124</v>
      </c>
      <c r="F242" s="6" t="s">
        <v>50</v>
      </c>
    </row>
    <row r="243" spans="1:6" x14ac:dyDescent="0.3">
      <c r="A243" s="6" t="s">
        <v>1121</v>
      </c>
      <c r="B243" s="6" t="s">
        <v>1122</v>
      </c>
      <c r="C243" s="6" t="s">
        <v>782</v>
      </c>
      <c r="D243" s="6" t="s">
        <v>1123</v>
      </c>
      <c r="E243" s="6" t="s">
        <v>1128</v>
      </c>
      <c r="F243" s="6" t="s">
        <v>50</v>
      </c>
    </row>
    <row r="244" spans="1:6" x14ac:dyDescent="0.3">
      <c r="A244" s="6" t="s">
        <v>1125</v>
      </c>
      <c r="B244" s="6" t="s">
        <v>1126</v>
      </c>
      <c r="C244" s="6" t="s">
        <v>782</v>
      </c>
      <c r="D244" s="6" t="s">
        <v>1127</v>
      </c>
      <c r="E244" s="6" t="s">
        <v>1132</v>
      </c>
      <c r="F244" s="6" t="s">
        <v>50</v>
      </c>
    </row>
    <row r="245" spans="1:6" x14ac:dyDescent="0.3">
      <c r="A245" s="6" t="s">
        <v>1129</v>
      </c>
      <c r="B245" s="6" t="s">
        <v>1130</v>
      </c>
      <c r="C245" s="6" t="s">
        <v>782</v>
      </c>
      <c r="D245" s="6" t="s">
        <v>1131</v>
      </c>
      <c r="E245" s="6" t="s">
        <v>1136</v>
      </c>
      <c r="F245" s="6" t="s">
        <v>50</v>
      </c>
    </row>
    <row r="246" spans="1:6" x14ac:dyDescent="0.3">
      <c r="A246" s="6" t="s">
        <v>1133</v>
      </c>
      <c r="B246" s="6" t="s">
        <v>1134</v>
      </c>
      <c r="C246" s="6" t="s">
        <v>782</v>
      </c>
      <c r="D246" s="6" t="s">
        <v>1135</v>
      </c>
      <c r="E246" s="6" t="s">
        <v>1140</v>
      </c>
      <c r="F246" s="6" t="s">
        <v>50</v>
      </c>
    </row>
    <row r="247" spans="1:6" x14ac:dyDescent="0.3">
      <c r="A247" s="6" t="s">
        <v>1137</v>
      </c>
      <c r="B247" s="6" t="s">
        <v>1138</v>
      </c>
      <c r="C247" s="6" t="s">
        <v>782</v>
      </c>
      <c r="D247" s="6" t="s">
        <v>1139</v>
      </c>
      <c r="E247" s="6" t="s">
        <v>1141</v>
      </c>
      <c r="F247" s="6" t="s">
        <v>50</v>
      </c>
    </row>
    <row r="248" spans="1:6" x14ac:dyDescent="0.3">
      <c r="A248" s="6" t="s">
        <v>1142</v>
      </c>
      <c r="B248" s="6" t="s">
        <v>1143</v>
      </c>
      <c r="C248" s="6" t="s">
        <v>782</v>
      </c>
      <c r="D248" s="6" t="s">
        <v>1144</v>
      </c>
      <c r="E248" s="6" t="s">
        <v>1148</v>
      </c>
      <c r="F248" s="6" t="s">
        <v>50</v>
      </c>
    </row>
    <row r="249" spans="1:6" x14ac:dyDescent="0.3">
      <c r="A249" s="6" t="s">
        <v>1145</v>
      </c>
      <c r="B249" s="6" t="s">
        <v>1146</v>
      </c>
      <c r="C249" s="6" t="s">
        <v>782</v>
      </c>
      <c r="D249" s="6" t="s">
        <v>1147</v>
      </c>
      <c r="E249" s="6" t="s">
        <v>1152</v>
      </c>
      <c r="F249" s="6" t="s">
        <v>50</v>
      </c>
    </row>
    <row r="250" spans="1:6" x14ac:dyDescent="0.3">
      <c r="A250" s="6" t="s">
        <v>1149</v>
      </c>
      <c r="B250" s="6" t="s">
        <v>1150</v>
      </c>
      <c r="C250" s="6" t="s">
        <v>782</v>
      </c>
      <c r="D250" s="6" t="s">
        <v>1151</v>
      </c>
      <c r="E250" s="6" t="s">
        <v>1156</v>
      </c>
      <c r="F250" s="6" t="s">
        <v>50</v>
      </c>
    </row>
    <row r="251" spans="1:6" x14ac:dyDescent="0.3">
      <c r="A251" s="6" t="s">
        <v>1153</v>
      </c>
      <c r="B251" s="6" t="s">
        <v>1154</v>
      </c>
      <c r="C251" s="6" t="s">
        <v>782</v>
      </c>
      <c r="D251" s="6" t="s">
        <v>1155</v>
      </c>
      <c r="E251" s="6" t="s">
        <v>1157</v>
      </c>
      <c r="F251" s="6" t="s">
        <v>50</v>
      </c>
    </row>
    <row r="252" spans="1:6" x14ac:dyDescent="0.3">
      <c r="A252" s="6" t="s">
        <v>1158</v>
      </c>
      <c r="B252" s="6" t="s">
        <v>1159</v>
      </c>
      <c r="C252" s="6" t="s">
        <v>782</v>
      </c>
      <c r="D252" s="6" t="s">
        <v>1160</v>
      </c>
      <c r="E252" s="6" t="s">
        <v>1164</v>
      </c>
      <c r="F252" s="6" t="s">
        <v>50</v>
      </c>
    </row>
    <row r="253" spans="1:6" x14ac:dyDescent="0.3">
      <c r="A253" s="6" t="s">
        <v>1161</v>
      </c>
      <c r="B253" s="6" t="s">
        <v>1162</v>
      </c>
      <c r="C253" s="6" t="s">
        <v>782</v>
      </c>
      <c r="D253" s="6" t="s">
        <v>1163</v>
      </c>
      <c r="E253" s="6" t="s">
        <v>1165</v>
      </c>
      <c r="F253" s="6" t="s">
        <v>50</v>
      </c>
    </row>
    <row r="254" spans="1:6" x14ac:dyDescent="0.3">
      <c r="A254" s="6" t="s">
        <v>1166</v>
      </c>
      <c r="B254" s="6" t="s">
        <v>1167</v>
      </c>
      <c r="C254" s="6" t="s">
        <v>934</v>
      </c>
      <c r="D254" s="6" t="s">
        <v>1168</v>
      </c>
      <c r="E254" s="6" t="s">
        <v>1169</v>
      </c>
      <c r="F254" s="6" t="s">
        <v>50</v>
      </c>
    </row>
    <row r="255" spans="1:6" x14ac:dyDescent="0.3">
      <c r="A255" s="6" t="s">
        <v>1170</v>
      </c>
      <c r="B255" s="6" t="s">
        <v>1171</v>
      </c>
      <c r="C255" s="6" t="s">
        <v>934</v>
      </c>
      <c r="D255" s="6" t="s">
        <v>1172</v>
      </c>
      <c r="E255" s="6" t="s">
        <v>1173</v>
      </c>
      <c r="F255" s="6" t="s">
        <v>50</v>
      </c>
    </row>
    <row r="256" spans="1:6" x14ac:dyDescent="0.3">
      <c r="A256" s="6" t="s">
        <v>1174</v>
      </c>
      <c r="B256" s="6" t="s">
        <v>1175</v>
      </c>
      <c r="C256" s="6" t="s">
        <v>934</v>
      </c>
      <c r="D256" s="6" t="s">
        <v>1176</v>
      </c>
      <c r="E256" s="6" t="s">
        <v>1177</v>
      </c>
      <c r="F256" s="6" t="s">
        <v>50</v>
      </c>
    </row>
    <row r="257" spans="1:6" x14ac:dyDescent="0.3">
      <c r="A257" s="6" t="s">
        <v>1178</v>
      </c>
      <c r="B257" s="6" t="s">
        <v>1179</v>
      </c>
      <c r="C257" s="6" t="s">
        <v>934</v>
      </c>
      <c r="D257" s="6" t="s">
        <v>1180</v>
      </c>
      <c r="E257" s="6" t="s">
        <v>1181</v>
      </c>
      <c r="F257" s="6" t="s">
        <v>50</v>
      </c>
    </row>
    <row r="258" spans="1:6" x14ac:dyDescent="0.3">
      <c r="A258" s="6" t="s">
        <v>1182</v>
      </c>
      <c r="B258" s="6" t="s">
        <v>1183</v>
      </c>
      <c r="C258" s="6" t="s">
        <v>934</v>
      </c>
      <c r="D258" s="6" t="s">
        <v>1184</v>
      </c>
      <c r="E258" s="6" t="s">
        <v>1185</v>
      </c>
      <c r="F258" s="6" t="s">
        <v>50</v>
      </c>
    </row>
    <row r="259" spans="1:6" x14ac:dyDescent="0.3">
      <c r="A259" s="6" t="s">
        <v>1186</v>
      </c>
      <c r="B259" s="6" t="s">
        <v>1187</v>
      </c>
      <c r="C259" s="6" t="s">
        <v>934</v>
      </c>
      <c r="D259" s="6" t="s">
        <v>1188</v>
      </c>
      <c r="E259" s="6" t="s">
        <v>1189</v>
      </c>
      <c r="F259" s="6" t="s">
        <v>50</v>
      </c>
    </row>
    <row r="260" spans="1:6" x14ac:dyDescent="0.3">
      <c r="A260" s="6" t="s">
        <v>1190</v>
      </c>
      <c r="B260" s="6" t="s">
        <v>1191</v>
      </c>
      <c r="C260" s="6" t="s">
        <v>934</v>
      </c>
      <c r="D260" s="6" t="s">
        <v>1192</v>
      </c>
      <c r="E260" s="6" t="s">
        <v>1193</v>
      </c>
      <c r="F260" s="6" t="s">
        <v>50</v>
      </c>
    </row>
    <row r="261" spans="1:6" x14ac:dyDescent="0.3">
      <c r="A261" s="6" t="s">
        <v>1194</v>
      </c>
      <c r="B261" s="6" t="s">
        <v>1195</v>
      </c>
      <c r="C261" s="6" t="s">
        <v>934</v>
      </c>
      <c r="D261" s="6" t="s">
        <v>1196</v>
      </c>
      <c r="E261" s="6" t="s">
        <v>1197</v>
      </c>
      <c r="F261" s="6" t="s">
        <v>50</v>
      </c>
    </row>
    <row r="262" spans="1:6" x14ac:dyDescent="0.3">
      <c r="A262" s="6" t="s">
        <v>1198</v>
      </c>
      <c r="B262" s="6" t="s">
        <v>1199</v>
      </c>
      <c r="C262" s="6" t="s">
        <v>934</v>
      </c>
      <c r="D262" s="6" t="s">
        <v>1200</v>
      </c>
      <c r="E262" s="6" t="s">
        <v>1201</v>
      </c>
      <c r="F262" s="6" t="s">
        <v>50</v>
      </c>
    </row>
    <row r="263" spans="1:6" x14ac:dyDescent="0.3">
      <c r="A263" s="6" t="s">
        <v>1202</v>
      </c>
      <c r="B263" s="6" t="s">
        <v>1203</v>
      </c>
      <c r="C263" s="6" t="s">
        <v>934</v>
      </c>
      <c r="D263" s="6" t="s">
        <v>1204</v>
      </c>
      <c r="E263" s="6" t="s">
        <v>1208</v>
      </c>
      <c r="F263" s="6" t="s">
        <v>50</v>
      </c>
    </row>
    <row r="264" spans="1:6" x14ac:dyDescent="0.3">
      <c r="A264" s="6" t="s">
        <v>1205</v>
      </c>
      <c r="B264" s="6" t="s">
        <v>1206</v>
      </c>
      <c r="C264" s="6" t="s">
        <v>934</v>
      </c>
      <c r="D264" s="6" t="s">
        <v>1207</v>
      </c>
      <c r="E264" s="6" t="s">
        <v>1209</v>
      </c>
      <c r="F264" s="6" t="s">
        <v>50</v>
      </c>
    </row>
    <row r="265" spans="1:6" x14ac:dyDescent="0.3">
      <c r="A265" s="6" t="s">
        <v>1210</v>
      </c>
      <c r="B265" s="6" t="s">
        <v>1211</v>
      </c>
      <c r="C265" s="6" t="s">
        <v>934</v>
      </c>
      <c r="D265" s="6" t="s">
        <v>1212</v>
      </c>
      <c r="E265" s="6" t="s">
        <v>1216</v>
      </c>
      <c r="F265" s="6" t="s">
        <v>50</v>
      </c>
    </row>
    <row r="266" spans="1:6" x14ac:dyDescent="0.3">
      <c r="A266" s="6" t="s">
        <v>1213</v>
      </c>
      <c r="B266" s="6" t="s">
        <v>1214</v>
      </c>
      <c r="C266" s="6" t="s">
        <v>934</v>
      </c>
      <c r="D266" s="6" t="s">
        <v>1215</v>
      </c>
      <c r="E266" s="6" t="s">
        <v>1220</v>
      </c>
      <c r="F266" s="6" t="s">
        <v>50</v>
      </c>
    </row>
    <row r="267" spans="1:6" x14ac:dyDescent="0.3">
      <c r="A267" s="6" t="s">
        <v>1217</v>
      </c>
      <c r="B267" s="6" t="s">
        <v>1218</v>
      </c>
      <c r="C267" s="6" t="s">
        <v>934</v>
      </c>
      <c r="D267" s="6" t="s">
        <v>1219</v>
      </c>
      <c r="E267" s="6" t="s">
        <v>1221</v>
      </c>
      <c r="F267" s="6" t="s">
        <v>50</v>
      </c>
    </row>
    <row r="268" spans="1:6" x14ac:dyDescent="0.3">
      <c r="A268" s="6" t="s">
        <v>1222</v>
      </c>
      <c r="B268" s="6" t="s">
        <v>1223</v>
      </c>
      <c r="C268" s="6" t="s">
        <v>934</v>
      </c>
      <c r="D268" s="6" t="s">
        <v>1224</v>
      </c>
      <c r="E268" s="6" t="s">
        <v>1225</v>
      </c>
      <c r="F268" s="6" t="s">
        <v>50</v>
      </c>
    </row>
    <row r="269" spans="1:6" x14ac:dyDescent="0.3">
      <c r="A269" s="6" t="s">
        <v>1226</v>
      </c>
      <c r="B269" s="6" t="s">
        <v>1227</v>
      </c>
      <c r="C269" s="6" t="s">
        <v>934</v>
      </c>
      <c r="D269" s="6" t="s">
        <v>1228</v>
      </c>
      <c r="E269" s="6" t="s">
        <v>1232</v>
      </c>
      <c r="F269" s="6" t="s">
        <v>50</v>
      </c>
    </row>
    <row r="270" spans="1:6" x14ac:dyDescent="0.3">
      <c r="A270" s="6" t="s">
        <v>1229</v>
      </c>
      <c r="B270" s="6" t="s">
        <v>1230</v>
      </c>
      <c r="C270" s="6" t="s">
        <v>934</v>
      </c>
      <c r="D270" s="6" t="s">
        <v>1231</v>
      </c>
      <c r="E270" s="6" t="s">
        <v>1233</v>
      </c>
      <c r="F270" s="6" t="s">
        <v>50</v>
      </c>
    </row>
    <row r="271" spans="1:6" x14ac:dyDescent="0.3">
      <c r="A271" s="6" t="s">
        <v>1234</v>
      </c>
      <c r="B271" s="6" t="s">
        <v>1235</v>
      </c>
      <c r="C271" s="6" t="s">
        <v>934</v>
      </c>
      <c r="D271" s="6" t="s">
        <v>1236</v>
      </c>
      <c r="E271" s="6" t="s">
        <v>1237</v>
      </c>
      <c r="F271" s="6" t="s">
        <v>50</v>
      </c>
    </row>
    <row r="272" spans="1:6" x14ac:dyDescent="0.3">
      <c r="A272" s="6" t="s">
        <v>1238</v>
      </c>
      <c r="B272" s="6" t="s">
        <v>1239</v>
      </c>
      <c r="C272" s="6" t="s">
        <v>934</v>
      </c>
      <c r="D272" s="6" t="s">
        <v>1240</v>
      </c>
      <c r="E272" s="6" t="s">
        <v>1244</v>
      </c>
      <c r="F272" s="6" t="s">
        <v>50</v>
      </c>
    </row>
    <row r="273" spans="1:6" x14ac:dyDescent="0.3">
      <c r="A273" s="6" t="s">
        <v>1241</v>
      </c>
      <c r="B273" s="6" t="s">
        <v>1242</v>
      </c>
      <c r="C273" s="6" t="s">
        <v>934</v>
      </c>
      <c r="D273" s="6" t="s">
        <v>1243</v>
      </c>
      <c r="E273" s="6" t="s">
        <v>1248</v>
      </c>
      <c r="F273" s="6" t="s">
        <v>50</v>
      </c>
    </row>
    <row r="274" spans="1:6" x14ac:dyDescent="0.3">
      <c r="A274" s="6" t="s">
        <v>1245</v>
      </c>
      <c r="B274" s="6" t="s">
        <v>1246</v>
      </c>
      <c r="C274" s="6" t="s">
        <v>934</v>
      </c>
      <c r="D274" s="6" t="s">
        <v>1247</v>
      </c>
      <c r="E274" s="6" t="s">
        <v>1249</v>
      </c>
      <c r="F274" s="6" t="s">
        <v>50</v>
      </c>
    </row>
    <row r="275" spans="1:6" x14ac:dyDescent="0.3">
      <c r="A275" s="6" t="s">
        <v>1250</v>
      </c>
      <c r="B275" s="6" t="s">
        <v>1251</v>
      </c>
      <c r="C275" s="6" t="s">
        <v>934</v>
      </c>
      <c r="D275" s="6" t="s">
        <v>1252</v>
      </c>
      <c r="E275" s="6" t="s">
        <v>1256</v>
      </c>
      <c r="F275" s="6" t="s">
        <v>50</v>
      </c>
    </row>
    <row r="276" spans="1:6" x14ac:dyDescent="0.3">
      <c r="A276" s="6" t="s">
        <v>1253</v>
      </c>
      <c r="B276" s="6" t="s">
        <v>1254</v>
      </c>
      <c r="C276" s="6" t="s">
        <v>934</v>
      </c>
      <c r="D276" s="6" t="s">
        <v>1255</v>
      </c>
      <c r="E276" s="6" t="s">
        <v>1260</v>
      </c>
      <c r="F276" s="6" t="s">
        <v>50</v>
      </c>
    </row>
    <row r="277" spans="1:6" x14ac:dyDescent="0.3">
      <c r="A277" s="6" t="s">
        <v>1257</v>
      </c>
      <c r="B277" s="6" t="s">
        <v>1258</v>
      </c>
      <c r="C277" s="6" t="s">
        <v>934</v>
      </c>
      <c r="D277" s="6" t="s">
        <v>1259</v>
      </c>
      <c r="E277" s="6" t="s">
        <v>1264</v>
      </c>
      <c r="F277" s="6" t="s">
        <v>50</v>
      </c>
    </row>
    <row r="278" spans="1:6" x14ac:dyDescent="0.3">
      <c r="A278" s="6" t="s">
        <v>1261</v>
      </c>
      <c r="B278" s="6" t="s">
        <v>1262</v>
      </c>
      <c r="C278" s="6" t="s">
        <v>934</v>
      </c>
      <c r="D278" s="6" t="s">
        <v>1263</v>
      </c>
      <c r="E278" s="6" t="s">
        <v>1265</v>
      </c>
      <c r="F278" s="6" t="s">
        <v>50</v>
      </c>
    </row>
    <row r="279" spans="1:6" x14ac:dyDescent="0.3">
      <c r="A279" s="6" t="s">
        <v>1266</v>
      </c>
      <c r="B279" s="6" t="s">
        <v>1267</v>
      </c>
      <c r="C279" s="6" t="s">
        <v>934</v>
      </c>
      <c r="D279" s="6" t="s">
        <v>1268</v>
      </c>
      <c r="E279" s="6" t="s">
        <v>1272</v>
      </c>
      <c r="F279" s="6" t="s">
        <v>50</v>
      </c>
    </row>
    <row r="280" spans="1:6" x14ac:dyDescent="0.3">
      <c r="A280" s="6" t="s">
        <v>1269</v>
      </c>
      <c r="B280" s="6" t="s">
        <v>1270</v>
      </c>
      <c r="C280" s="6" t="s">
        <v>934</v>
      </c>
      <c r="D280" s="6" t="s">
        <v>1271</v>
      </c>
      <c r="E280" s="6" t="s">
        <v>1273</v>
      </c>
      <c r="F280" s="6" t="s">
        <v>50</v>
      </c>
    </row>
    <row r="281" spans="1:6" x14ac:dyDescent="0.3">
      <c r="A281" s="6" t="s">
        <v>1274</v>
      </c>
      <c r="B281" s="6" t="s">
        <v>1275</v>
      </c>
      <c r="C281" s="6" t="s">
        <v>934</v>
      </c>
      <c r="D281" s="6" t="s">
        <v>1276</v>
      </c>
      <c r="E281" s="6" t="s">
        <v>1280</v>
      </c>
      <c r="F281" s="6" t="s">
        <v>50</v>
      </c>
    </row>
    <row r="282" spans="1:6" x14ac:dyDescent="0.3">
      <c r="A282" s="6" t="s">
        <v>1277</v>
      </c>
      <c r="B282" s="6" t="s">
        <v>1278</v>
      </c>
      <c r="C282" s="6" t="s">
        <v>934</v>
      </c>
      <c r="D282" s="6" t="s">
        <v>1279</v>
      </c>
      <c r="E282" s="6" t="s">
        <v>1281</v>
      </c>
      <c r="F282" s="6" t="s">
        <v>50</v>
      </c>
    </row>
    <row r="283" spans="1:6" x14ac:dyDescent="0.3">
      <c r="A283" s="6" t="s">
        <v>1282</v>
      </c>
      <c r="B283" s="6" t="s">
        <v>1283</v>
      </c>
      <c r="C283" s="6" t="s">
        <v>934</v>
      </c>
      <c r="D283" s="6" t="s">
        <v>1284</v>
      </c>
      <c r="E283" s="6" t="s">
        <v>1285</v>
      </c>
      <c r="F283" s="6" t="s">
        <v>50</v>
      </c>
    </row>
    <row r="284" spans="1:6" x14ac:dyDescent="0.3">
      <c r="A284" s="6" t="s">
        <v>1286</v>
      </c>
      <c r="B284" s="6" t="s">
        <v>1287</v>
      </c>
      <c r="C284" s="6" t="s">
        <v>934</v>
      </c>
      <c r="D284" s="6" t="s">
        <v>1288</v>
      </c>
      <c r="E284" s="6" t="s">
        <v>1292</v>
      </c>
      <c r="F284" s="6" t="s">
        <v>50</v>
      </c>
    </row>
    <row r="285" spans="1:6" x14ac:dyDescent="0.3">
      <c r="A285" s="6" t="s">
        <v>1289</v>
      </c>
      <c r="B285" s="6" t="s">
        <v>1290</v>
      </c>
      <c r="C285" s="6" t="s">
        <v>934</v>
      </c>
      <c r="D285" s="6" t="s">
        <v>1291</v>
      </c>
      <c r="E285" s="6" t="s">
        <v>1293</v>
      </c>
      <c r="F285" s="6" t="s">
        <v>50</v>
      </c>
    </row>
    <row r="286" spans="1:6" x14ac:dyDescent="0.3">
      <c r="A286" s="6" t="s">
        <v>1294</v>
      </c>
      <c r="B286" s="6" t="s">
        <v>1295</v>
      </c>
      <c r="C286" s="6" t="s">
        <v>934</v>
      </c>
      <c r="D286" s="6" t="s">
        <v>1296</v>
      </c>
      <c r="E286" s="6" t="s">
        <v>1297</v>
      </c>
      <c r="F286" s="6" t="s">
        <v>50</v>
      </c>
    </row>
    <row r="287" spans="1:6" x14ac:dyDescent="0.3">
      <c r="A287" s="6" t="s">
        <v>1298</v>
      </c>
      <c r="B287" s="6" t="s">
        <v>1299</v>
      </c>
      <c r="C287" s="6" t="s">
        <v>934</v>
      </c>
      <c r="D287" s="6" t="s">
        <v>1300</v>
      </c>
      <c r="E287" s="6" t="s">
        <v>1304</v>
      </c>
      <c r="F287" s="6" t="s">
        <v>50</v>
      </c>
    </row>
    <row r="288" spans="1:6" x14ac:dyDescent="0.3">
      <c r="A288" s="6" t="s">
        <v>1301</v>
      </c>
      <c r="B288" s="6" t="s">
        <v>1302</v>
      </c>
      <c r="C288" s="6" t="s">
        <v>934</v>
      </c>
      <c r="D288" s="6" t="s">
        <v>1303</v>
      </c>
      <c r="E288" s="6" t="s">
        <v>1308</v>
      </c>
      <c r="F288" s="6" t="s">
        <v>50</v>
      </c>
    </row>
    <row r="289" spans="1:6" x14ac:dyDescent="0.3">
      <c r="A289" s="6" t="s">
        <v>1305</v>
      </c>
      <c r="B289" s="6" t="s">
        <v>1306</v>
      </c>
      <c r="C289" s="6" t="s">
        <v>934</v>
      </c>
      <c r="D289" s="6" t="s">
        <v>1307</v>
      </c>
      <c r="E289" s="6" t="s">
        <v>1312</v>
      </c>
      <c r="F289" s="6" t="s">
        <v>50</v>
      </c>
    </row>
    <row r="290" spans="1:6" x14ac:dyDescent="0.3">
      <c r="A290" s="6" t="s">
        <v>1309</v>
      </c>
      <c r="B290" s="6" t="s">
        <v>1310</v>
      </c>
      <c r="C290" s="6" t="s">
        <v>934</v>
      </c>
      <c r="D290" s="6" t="s">
        <v>1311</v>
      </c>
      <c r="E290" s="6" t="s">
        <v>1316</v>
      </c>
      <c r="F290" s="6" t="s">
        <v>50</v>
      </c>
    </row>
    <row r="291" spans="1:6" x14ac:dyDescent="0.3">
      <c r="A291" s="6" t="s">
        <v>1313</v>
      </c>
      <c r="B291" s="6" t="s">
        <v>1314</v>
      </c>
      <c r="C291" s="6" t="s">
        <v>934</v>
      </c>
      <c r="D291" s="6" t="s">
        <v>1315</v>
      </c>
      <c r="E291" s="6" t="s">
        <v>1320</v>
      </c>
      <c r="F291" s="6" t="s">
        <v>50</v>
      </c>
    </row>
    <row r="292" spans="1:6" x14ac:dyDescent="0.3">
      <c r="A292" s="6" t="s">
        <v>1317</v>
      </c>
      <c r="B292" s="6" t="s">
        <v>1318</v>
      </c>
      <c r="C292" s="6" t="s">
        <v>934</v>
      </c>
      <c r="D292" s="6" t="s">
        <v>1319</v>
      </c>
      <c r="E292" s="6" t="s">
        <v>1321</v>
      </c>
      <c r="F292" s="6" t="s">
        <v>50</v>
      </c>
    </row>
    <row r="293" spans="1:6" x14ac:dyDescent="0.3">
      <c r="A293" s="6" t="s">
        <v>1322</v>
      </c>
      <c r="B293" s="6" t="s">
        <v>1323</v>
      </c>
      <c r="C293" s="6" t="s">
        <v>934</v>
      </c>
      <c r="D293" s="6" t="s">
        <v>1324</v>
      </c>
      <c r="E293" s="6" t="s">
        <v>1328</v>
      </c>
      <c r="F293" s="6" t="s">
        <v>50</v>
      </c>
    </row>
    <row r="294" spans="1:6" x14ac:dyDescent="0.3">
      <c r="A294" s="6" t="s">
        <v>1325</v>
      </c>
      <c r="B294" s="6" t="s">
        <v>1326</v>
      </c>
      <c r="C294" s="6" t="s">
        <v>934</v>
      </c>
      <c r="D294" s="6" t="s">
        <v>1327</v>
      </c>
      <c r="E294" s="6" t="s">
        <v>1332</v>
      </c>
      <c r="F294" s="6" t="s">
        <v>50</v>
      </c>
    </row>
    <row r="295" spans="1:6" x14ac:dyDescent="0.3">
      <c r="A295" s="6" t="s">
        <v>1329</v>
      </c>
      <c r="B295" s="6" t="s">
        <v>1330</v>
      </c>
      <c r="C295" s="6" t="s">
        <v>934</v>
      </c>
      <c r="D295" s="6" t="s">
        <v>1331</v>
      </c>
      <c r="E295" s="6" t="s">
        <v>1333</v>
      </c>
      <c r="F295" s="6" t="s">
        <v>50</v>
      </c>
    </row>
    <row r="296" spans="1:6" x14ac:dyDescent="0.3">
      <c r="A296" s="6" t="s">
        <v>1334</v>
      </c>
      <c r="B296" s="6" t="s">
        <v>1335</v>
      </c>
      <c r="C296" s="6" t="s">
        <v>934</v>
      </c>
      <c r="D296" s="6" t="s">
        <v>1336</v>
      </c>
      <c r="E296" s="6" t="s">
        <v>1337</v>
      </c>
      <c r="F296" s="6" t="s">
        <v>50</v>
      </c>
    </row>
    <row r="297" spans="1:6" x14ac:dyDescent="0.3">
      <c r="A297" s="6" t="s">
        <v>1338</v>
      </c>
      <c r="B297" s="6" t="s">
        <v>1339</v>
      </c>
      <c r="C297" s="6" t="s">
        <v>934</v>
      </c>
      <c r="D297" s="6" t="s">
        <v>1340</v>
      </c>
      <c r="E297" s="6" t="s">
        <v>1344</v>
      </c>
      <c r="F297" s="6" t="s">
        <v>50</v>
      </c>
    </row>
    <row r="298" spans="1:6" x14ac:dyDescent="0.3">
      <c r="A298" s="6" t="s">
        <v>1341</v>
      </c>
      <c r="B298" s="6" t="s">
        <v>1342</v>
      </c>
      <c r="C298" s="6" t="s">
        <v>934</v>
      </c>
      <c r="D298" s="6" t="s">
        <v>1343</v>
      </c>
      <c r="E298" s="6" t="s">
        <v>1348</v>
      </c>
      <c r="F298" s="6" t="s">
        <v>50</v>
      </c>
    </row>
    <row r="299" spans="1:6" x14ac:dyDescent="0.3">
      <c r="A299" s="6" t="s">
        <v>1345</v>
      </c>
      <c r="B299" s="6" t="s">
        <v>1346</v>
      </c>
      <c r="C299" s="6" t="s">
        <v>934</v>
      </c>
      <c r="D299" s="6" t="s">
        <v>1347</v>
      </c>
      <c r="E299" s="6" t="s">
        <v>1352</v>
      </c>
      <c r="F299" s="6" t="s">
        <v>50</v>
      </c>
    </row>
    <row r="300" spans="1:6" x14ac:dyDescent="0.3">
      <c r="A300" s="6" t="s">
        <v>1349</v>
      </c>
      <c r="B300" s="6" t="s">
        <v>1350</v>
      </c>
      <c r="C300" s="6" t="s">
        <v>934</v>
      </c>
      <c r="D300" s="6" t="s">
        <v>1351</v>
      </c>
      <c r="E300" s="6" t="s">
        <v>1356</v>
      </c>
      <c r="F300" s="6" t="s">
        <v>50</v>
      </c>
    </row>
    <row r="301" spans="1:6" x14ac:dyDescent="0.3">
      <c r="A301" s="6" t="s">
        <v>1353</v>
      </c>
      <c r="B301" s="6" t="s">
        <v>1354</v>
      </c>
      <c r="C301" s="6" t="s">
        <v>934</v>
      </c>
      <c r="D301" s="6" t="s">
        <v>1355</v>
      </c>
      <c r="E301" s="6" t="s">
        <v>1360</v>
      </c>
      <c r="F301" s="6" t="s">
        <v>50</v>
      </c>
    </row>
    <row r="302" spans="1:6" x14ac:dyDescent="0.3">
      <c r="A302" s="6" t="s">
        <v>1357</v>
      </c>
      <c r="B302" s="6" t="s">
        <v>1358</v>
      </c>
      <c r="C302" s="6" t="s">
        <v>934</v>
      </c>
      <c r="D302" s="6" t="s">
        <v>1359</v>
      </c>
      <c r="E302" s="6" t="s">
        <v>1361</v>
      </c>
      <c r="F302" s="6" t="s">
        <v>50</v>
      </c>
    </row>
    <row r="303" spans="1:6" x14ac:dyDescent="0.3">
      <c r="A303" s="6" t="s">
        <v>1362</v>
      </c>
      <c r="B303" s="6" t="s">
        <v>1363</v>
      </c>
      <c r="C303" s="6" t="s">
        <v>934</v>
      </c>
      <c r="D303" s="6" t="s">
        <v>1364</v>
      </c>
      <c r="E303" s="6" t="s">
        <v>1368</v>
      </c>
      <c r="F303" s="6" t="s">
        <v>50</v>
      </c>
    </row>
    <row r="304" spans="1:6" x14ac:dyDescent="0.3">
      <c r="A304" s="6" t="s">
        <v>1365</v>
      </c>
      <c r="B304" s="6" t="s">
        <v>1366</v>
      </c>
      <c r="C304" s="6" t="s">
        <v>934</v>
      </c>
      <c r="D304" s="6" t="s">
        <v>1367</v>
      </c>
      <c r="E304" s="6" t="s">
        <v>1372</v>
      </c>
      <c r="F304" s="6" t="s">
        <v>50</v>
      </c>
    </row>
    <row r="305" spans="1:6" x14ac:dyDescent="0.3">
      <c r="A305" s="6" t="s">
        <v>1369</v>
      </c>
      <c r="B305" s="6" t="s">
        <v>1370</v>
      </c>
      <c r="C305" s="6" t="s">
        <v>934</v>
      </c>
      <c r="D305" s="6" t="s">
        <v>1371</v>
      </c>
      <c r="E305" s="6" t="s">
        <v>1376</v>
      </c>
      <c r="F305" s="6" t="s">
        <v>50</v>
      </c>
    </row>
    <row r="306" spans="1:6" x14ac:dyDescent="0.3">
      <c r="A306" s="6" t="s">
        <v>1373</v>
      </c>
      <c r="B306" s="6" t="s">
        <v>1374</v>
      </c>
      <c r="C306" s="6" t="s">
        <v>934</v>
      </c>
      <c r="D306" s="6" t="s">
        <v>1375</v>
      </c>
      <c r="E306" s="6" t="s">
        <v>1377</v>
      </c>
      <c r="F306" s="6" t="s">
        <v>50</v>
      </c>
    </row>
    <row r="307" spans="1:6" x14ac:dyDescent="0.3">
      <c r="A307" s="6" t="s">
        <v>1378</v>
      </c>
      <c r="B307" s="6" t="s">
        <v>1379</v>
      </c>
      <c r="C307" s="6" t="s">
        <v>934</v>
      </c>
      <c r="D307" s="6" t="s">
        <v>1380</v>
      </c>
      <c r="E307" s="6" t="s">
        <v>1381</v>
      </c>
      <c r="F307" s="6" t="s">
        <v>217</v>
      </c>
    </row>
    <row r="308" spans="1:6" x14ac:dyDescent="0.3">
      <c r="A308" s="6" t="s">
        <v>1382</v>
      </c>
      <c r="B308" s="6" t="s">
        <v>1383</v>
      </c>
      <c r="C308" s="6" t="s">
        <v>733</v>
      </c>
      <c r="D308" s="6" t="s">
        <v>1384</v>
      </c>
      <c r="E308" s="6" t="s">
        <v>735</v>
      </c>
      <c r="F308" s="6" t="s">
        <v>50</v>
      </c>
    </row>
    <row r="309" spans="1:6" x14ac:dyDescent="0.3">
      <c r="A309" s="6" t="s">
        <v>1385</v>
      </c>
      <c r="B309" s="6" t="s">
        <v>732</v>
      </c>
      <c r="C309" s="6" t="s">
        <v>733</v>
      </c>
      <c r="D309" s="6" t="s">
        <v>734</v>
      </c>
      <c r="E309" s="6" t="s">
        <v>1389</v>
      </c>
      <c r="F309" s="6" t="s">
        <v>50</v>
      </c>
    </row>
    <row r="310" spans="1:6" x14ac:dyDescent="0.3">
      <c r="A310" s="6" t="s">
        <v>1386</v>
      </c>
      <c r="B310" s="6" t="s">
        <v>1387</v>
      </c>
      <c r="C310" s="6" t="s">
        <v>733</v>
      </c>
      <c r="D310" s="6" t="s">
        <v>1388</v>
      </c>
      <c r="E310" s="6" t="s">
        <v>1393</v>
      </c>
      <c r="F310" s="6" t="s">
        <v>50</v>
      </c>
    </row>
    <row r="311" spans="1:6" x14ac:dyDescent="0.3">
      <c r="A311" s="6" t="s">
        <v>1390</v>
      </c>
      <c r="B311" s="6" t="s">
        <v>1391</v>
      </c>
      <c r="C311" s="6" t="s">
        <v>733</v>
      </c>
      <c r="D311" s="6" t="s">
        <v>1392</v>
      </c>
      <c r="E311" s="6" t="s">
        <v>1394</v>
      </c>
      <c r="F311" s="6" t="s">
        <v>50</v>
      </c>
    </row>
    <row r="312" spans="1:6" x14ac:dyDescent="0.3">
      <c r="A312" s="6" t="s">
        <v>1395</v>
      </c>
      <c r="B312" s="6" t="s">
        <v>1396</v>
      </c>
      <c r="C312" s="6" t="s">
        <v>733</v>
      </c>
      <c r="D312" s="6" t="s">
        <v>1397</v>
      </c>
      <c r="E312" s="6" t="s">
        <v>1401</v>
      </c>
      <c r="F312" s="6" t="s">
        <v>50</v>
      </c>
    </row>
    <row r="313" spans="1:6" x14ac:dyDescent="0.3">
      <c r="A313" s="6" t="s">
        <v>1398</v>
      </c>
      <c r="B313" s="6" t="s">
        <v>1399</v>
      </c>
      <c r="C313" s="6" t="s">
        <v>733</v>
      </c>
      <c r="D313" s="6" t="s">
        <v>1400</v>
      </c>
      <c r="E313" s="6" t="s">
        <v>1405</v>
      </c>
      <c r="F313" s="6" t="s">
        <v>50</v>
      </c>
    </row>
    <row r="314" spans="1:6" x14ac:dyDescent="0.3">
      <c r="A314" s="6" t="s">
        <v>1402</v>
      </c>
      <c r="B314" s="6" t="s">
        <v>1403</v>
      </c>
      <c r="C314" s="6" t="s">
        <v>733</v>
      </c>
      <c r="D314" s="6" t="s">
        <v>1404</v>
      </c>
      <c r="E314" s="6" t="s">
        <v>1409</v>
      </c>
      <c r="F314" s="6" t="s">
        <v>50</v>
      </c>
    </row>
    <row r="315" spans="1:6" x14ac:dyDescent="0.3">
      <c r="A315" s="6" t="s">
        <v>1406</v>
      </c>
      <c r="B315" s="6" t="s">
        <v>1407</v>
      </c>
      <c r="C315" s="6" t="s">
        <v>733</v>
      </c>
      <c r="D315" s="6" t="s">
        <v>1408</v>
      </c>
      <c r="E315" s="6" t="s">
        <v>1413</v>
      </c>
      <c r="F315" s="6" t="s">
        <v>50</v>
      </c>
    </row>
    <row r="316" spans="1:6" x14ac:dyDescent="0.3">
      <c r="A316" s="6" t="s">
        <v>1410</v>
      </c>
      <c r="B316" s="6" t="s">
        <v>1411</v>
      </c>
      <c r="C316" s="6" t="s">
        <v>733</v>
      </c>
      <c r="D316" s="6" t="s">
        <v>1412</v>
      </c>
      <c r="E316" s="6" t="s">
        <v>1414</v>
      </c>
      <c r="F316" s="6" t="s">
        <v>50</v>
      </c>
    </row>
    <row r="317" spans="1:6" x14ac:dyDescent="0.3">
      <c r="A317" s="6" t="s">
        <v>1415</v>
      </c>
      <c r="B317" s="6" t="s">
        <v>1416</v>
      </c>
      <c r="C317" s="6" t="s">
        <v>733</v>
      </c>
      <c r="D317" s="6" t="s">
        <v>1417</v>
      </c>
      <c r="E317" s="6" t="s">
        <v>1421</v>
      </c>
      <c r="F317" s="6" t="s">
        <v>50</v>
      </c>
    </row>
    <row r="318" spans="1:6" x14ac:dyDescent="0.3">
      <c r="A318" s="6" t="s">
        <v>1418</v>
      </c>
      <c r="B318" s="6" t="s">
        <v>1419</v>
      </c>
      <c r="C318" s="6" t="s">
        <v>733</v>
      </c>
      <c r="D318" s="6" t="s">
        <v>1420</v>
      </c>
      <c r="E318" s="6" t="s">
        <v>1425</v>
      </c>
      <c r="F318" s="6" t="s">
        <v>50</v>
      </c>
    </row>
    <row r="319" spans="1:6" x14ac:dyDescent="0.3">
      <c r="A319" s="6" t="s">
        <v>1422</v>
      </c>
      <c r="B319" s="6" t="s">
        <v>1423</v>
      </c>
      <c r="C319" s="6" t="s">
        <v>733</v>
      </c>
      <c r="D319" s="6" t="s">
        <v>1424</v>
      </c>
      <c r="E319" s="6" t="s">
        <v>1426</v>
      </c>
      <c r="F319" s="6" t="s">
        <v>50</v>
      </c>
    </row>
    <row r="320" spans="1:6" x14ac:dyDescent="0.3">
      <c r="A320" s="6" t="s">
        <v>1427</v>
      </c>
      <c r="B320" s="6" t="s">
        <v>1428</v>
      </c>
      <c r="C320" s="6" t="s">
        <v>733</v>
      </c>
      <c r="D320" s="6" t="s">
        <v>1429</v>
      </c>
      <c r="E320" s="6" t="s">
        <v>1433</v>
      </c>
      <c r="F320" s="6" t="s">
        <v>50</v>
      </c>
    </row>
    <row r="321" spans="1:6" x14ac:dyDescent="0.3">
      <c r="A321" s="6" t="s">
        <v>1430</v>
      </c>
      <c r="B321" s="6" t="s">
        <v>1431</v>
      </c>
      <c r="C321" s="6" t="s">
        <v>733</v>
      </c>
      <c r="D321" s="6" t="s">
        <v>1432</v>
      </c>
      <c r="E321" s="6" t="s">
        <v>1434</v>
      </c>
      <c r="F321" s="6" t="s">
        <v>50</v>
      </c>
    </row>
    <row r="322" spans="1:6" x14ac:dyDescent="0.3">
      <c r="A322" s="6" t="s">
        <v>1435</v>
      </c>
      <c r="B322" s="6" t="s">
        <v>1436</v>
      </c>
      <c r="C322" s="6" t="s">
        <v>733</v>
      </c>
      <c r="D322" s="6" t="s">
        <v>1437</v>
      </c>
      <c r="E322" s="6" t="s">
        <v>1441</v>
      </c>
      <c r="F322" s="6" t="s">
        <v>50</v>
      </c>
    </row>
    <row r="323" spans="1:6" x14ac:dyDescent="0.3">
      <c r="A323" s="6" t="s">
        <v>1438</v>
      </c>
      <c r="B323" s="6" t="s">
        <v>1439</v>
      </c>
      <c r="C323" s="6" t="s">
        <v>733</v>
      </c>
      <c r="D323" s="6" t="s">
        <v>1440</v>
      </c>
      <c r="E323" s="6" t="s">
        <v>1442</v>
      </c>
      <c r="F323" s="6" t="s">
        <v>50</v>
      </c>
    </row>
    <row r="324" spans="1:6" x14ac:dyDescent="0.3">
      <c r="A324" s="6" t="s">
        <v>1443</v>
      </c>
      <c r="B324" s="6" t="s">
        <v>1444</v>
      </c>
      <c r="C324" s="6" t="s">
        <v>733</v>
      </c>
      <c r="D324" s="6" t="s">
        <v>1445</v>
      </c>
      <c r="E324" s="6" t="s">
        <v>1449</v>
      </c>
      <c r="F324" s="6" t="s">
        <v>50</v>
      </c>
    </row>
    <row r="325" spans="1:6" x14ac:dyDescent="0.3">
      <c r="A325" s="6" t="s">
        <v>1446</v>
      </c>
      <c r="B325" s="6" t="s">
        <v>1447</v>
      </c>
      <c r="C325" s="6" t="s">
        <v>733</v>
      </c>
      <c r="D325" s="6" t="s">
        <v>1448</v>
      </c>
      <c r="E325" s="6" t="s">
        <v>1453</v>
      </c>
      <c r="F325" s="6" t="s">
        <v>50</v>
      </c>
    </row>
    <row r="326" spans="1:6" x14ac:dyDescent="0.3">
      <c r="A326" s="6" t="s">
        <v>1450</v>
      </c>
      <c r="B326" s="6" t="s">
        <v>1451</v>
      </c>
      <c r="C326" s="6" t="s">
        <v>733</v>
      </c>
      <c r="D326" s="6" t="s">
        <v>1452</v>
      </c>
      <c r="E326" s="6" t="s">
        <v>1457</v>
      </c>
      <c r="F326" s="6" t="s">
        <v>50</v>
      </c>
    </row>
    <row r="327" spans="1:6" x14ac:dyDescent="0.3">
      <c r="A327" s="6" t="s">
        <v>1454</v>
      </c>
      <c r="B327" s="6" t="s">
        <v>1455</v>
      </c>
      <c r="C327" s="6" t="s">
        <v>733</v>
      </c>
      <c r="D327" s="6" t="s">
        <v>1456</v>
      </c>
      <c r="E327" s="6" t="s">
        <v>1461</v>
      </c>
      <c r="F327" s="6" t="s">
        <v>50</v>
      </c>
    </row>
    <row r="328" spans="1:6" x14ac:dyDescent="0.3">
      <c r="A328" s="6" t="s">
        <v>1458</v>
      </c>
      <c r="B328" s="6" t="s">
        <v>1459</v>
      </c>
      <c r="C328" s="6" t="s">
        <v>733</v>
      </c>
      <c r="D328" s="6" t="s">
        <v>1460</v>
      </c>
      <c r="E328" s="6" t="s">
        <v>1462</v>
      </c>
      <c r="F328" s="6" t="s">
        <v>50</v>
      </c>
    </row>
    <row r="329" spans="1:6" x14ac:dyDescent="0.3">
      <c r="A329" s="6" t="s">
        <v>1463</v>
      </c>
      <c r="B329" s="6" t="s">
        <v>1464</v>
      </c>
      <c r="C329" s="6" t="s">
        <v>733</v>
      </c>
      <c r="D329" s="6" t="s">
        <v>1465</v>
      </c>
      <c r="E329" s="6" t="s">
        <v>1469</v>
      </c>
      <c r="F329" s="6" t="s">
        <v>50</v>
      </c>
    </row>
    <row r="330" spans="1:6" x14ac:dyDescent="0.3">
      <c r="A330" s="6" t="s">
        <v>1466</v>
      </c>
      <c r="B330" s="6" t="s">
        <v>1467</v>
      </c>
      <c r="C330" s="6" t="s">
        <v>733</v>
      </c>
      <c r="D330" s="6" t="s">
        <v>1468</v>
      </c>
      <c r="E330" s="6" t="s">
        <v>1473</v>
      </c>
      <c r="F330" s="6" t="s">
        <v>50</v>
      </c>
    </row>
    <row r="331" spans="1:6" x14ac:dyDescent="0.3">
      <c r="A331" s="6" t="s">
        <v>1470</v>
      </c>
      <c r="B331" s="6" t="s">
        <v>1471</v>
      </c>
      <c r="C331" s="6" t="s">
        <v>733</v>
      </c>
      <c r="D331" s="6" t="s">
        <v>1472</v>
      </c>
      <c r="E331" s="6" t="s">
        <v>1477</v>
      </c>
      <c r="F331" s="6" t="s">
        <v>50</v>
      </c>
    </row>
    <row r="332" spans="1:6" x14ac:dyDescent="0.3">
      <c r="A332" s="6" t="s">
        <v>1474</v>
      </c>
      <c r="B332" s="6" t="s">
        <v>1475</v>
      </c>
      <c r="C332" s="6" t="s">
        <v>733</v>
      </c>
      <c r="D332" s="6" t="s">
        <v>1476</v>
      </c>
      <c r="E332" s="6" t="s">
        <v>1481</v>
      </c>
      <c r="F332" s="6" t="s">
        <v>50</v>
      </c>
    </row>
    <row r="333" spans="1:6" x14ac:dyDescent="0.3">
      <c r="A333" s="6" t="s">
        <v>1478</v>
      </c>
      <c r="B333" s="6" t="s">
        <v>1479</v>
      </c>
      <c r="C333" s="6" t="s">
        <v>733</v>
      </c>
      <c r="D333" s="6" t="s">
        <v>1480</v>
      </c>
      <c r="E333" s="6" t="s">
        <v>1485</v>
      </c>
      <c r="F333" s="6" t="s">
        <v>50</v>
      </c>
    </row>
    <row r="334" spans="1:6" x14ac:dyDescent="0.3">
      <c r="A334" s="6" t="s">
        <v>1482</v>
      </c>
      <c r="B334" s="6" t="s">
        <v>1483</v>
      </c>
      <c r="C334" s="6" t="s">
        <v>733</v>
      </c>
      <c r="D334" s="6" t="s">
        <v>1484</v>
      </c>
      <c r="E334" s="6" t="s">
        <v>1489</v>
      </c>
      <c r="F334" s="6" t="s">
        <v>50</v>
      </c>
    </row>
    <row r="335" spans="1:6" x14ac:dyDescent="0.3">
      <c r="A335" s="6" t="s">
        <v>1486</v>
      </c>
      <c r="B335" s="6" t="s">
        <v>1487</v>
      </c>
      <c r="C335" s="6" t="s">
        <v>733</v>
      </c>
      <c r="D335" s="6" t="s">
        <v>1488</v>
      </c>
      <c r="E335" s="6" t="s">
        <v>1493</v>
      </c>
      <c r="F335" s="6" t="s">
        <v>50</v>
      </c>
    </row>
    <row r="336" spans="1:6" x14ac:dyDescent="0.3">
      <c r="A336" s="6" t="s">
        <v>1490</v>
      </c>
      <c r="B336" s="6" t="s">
        <v>1491</v>
      </c>
      <c r="C336" s="6" t="s">
        <v>733</v>
      </c>
      <c r="D336" s="6" t="s">
        <v>1492</v>
      </c>
      <c r="E336" s="6" t="s">
        <v>1497</v>
      </c>
      <c r="F336" s="6" t="s">
        <v>50</v>
      </c>
    </row>
    <row r="337" spans="1:6" x14ac:dyDescent="0.3">
      <c r="A337" s="6" t="s">
        <v>1494</v>
      </c>
      <c r="B337" s="6" t="s">
        <v>1495</v>
      </c>
      <c r="C337" s="6" t="s">
        <v>733</v>
      </c>
      <c r="D337" s="6" t="s">
        <v>1496</v>
      </c>
      <c r="E337" s="6" t="s">
        <v>1501</v>
      </c>
      <c r="F337" s="6" t="s">
        <v>50</v>
      </c>
    </row>
    <row r="338" spans="1:6" x14ac:dyDescent="0.3">
      <c r="A338" s="6" t="s">
        <v>1498</v>
      </c>
      <c r="B338" s="6" t="s">
        <v>1499</v>
      </c>
      <c r="C338" s="6" t="s">
        <v>733</v>
      </c>
      <c r="D338" s="6" t="s">
        <v>1500</v>
      </c>
      <c r="E338" s="6" t="s">
        <v>1505</v>
      </c>
      <c r="F338" s="6" t="s">
        <v>50</v>
      </c>
    </row>
    <row r="339" spans="1:6" x14ac:dyDescent="0.3">
      <c r="A339" s="6" t="s">
        <v>1502</v>
      </c>
      <c r="B339" s="6" t="s">
        <v>1503</v>
      </c>
      <c r="C339" s="6" t="s">
        <v>733</v>
      </c>
      <c r="D339" s="6" t="s">
        <v>1504</v>
      </c>
      <c r="E339" s="6" t="s">
        <v>1509</v>
      </c>
      <c r="F339" s="6" t="s">
        <v>50</v>
      </c>
    </row>
    <row r="340" spans="1:6" x14ac:dyDescent="0.3">
      <c r="A340" s="6" t="s">
        <v>1506</v>
      </c>
      <c r="B340" s="6" t="s">
        <v>1507</v>
      </c>
      <c r="C340" s="6" t="s">
        <v>733</v>
      </c>
      <c r="D340" s="6" t="s">
        <v>1508</v>
      </c>
      <c r="E340" s="6" t="s">
        <v>1513</v>
      </c>
      <c r="F340" s="6" t="s">
        <v>50</v>
      </c>
    </row>
    <row r="341" spans="1:6" x14ac:dyDescent="0.3">
      <c r="A341" s="6" t="s">
        <v>1510</v>
      </c>
      <c r="B341" s="6" t="s">
        <v>1511</v>
      </c>
      <c r="C341" s="6" t="s">
        <v>733</v>
      </c>
      <c r="D341" s="6" t="s">
        <v>1512</v>
      </c>
      <c r="E341" s="6" t="s">
        <v>1517</v>
      </c>
      <c r="F341" s="6" t="s">
        <v>50</v>
      </c>
    </row>
    <row r="342" spans="1:6" x14ac:dyDescent="0.3">
      <c r="A342" s="6" t="s">
        <v>1514</v>
      </c>
      <c r="B342" s="6" t="s">
        <v>1515</v>
      </c>
      <c r="C342" s="6" t="s">
        <v>733</v>
      </c>
      <c r="D342" s="6" t="s">
        <v>1516</v>
      </c>
      <c r="E342" s="6" t="s">
        <v>1521</v>
      </c>
      <c r="F342" s="6" t="s">
        <v>50</v>
      </c>
    </row>
    <row r="343" spans="1:6" x14ac:dyDescent="0.3">
      <c r="A343" s="6" t="s">
        <v>1518</v>
      </c>
      <c r="B343" s="6" t="s">
        <v>1519</v>
      </c>
      <c r="C343" s="6" t="s">
        <v>733</v>
      </c>
      <c r="D343" s="6" t="s">
        <v>1520</v>
      </c>
      <c r="E343" s="6" t="s">
        <v>1525</v>
      </c>
      <c r="F343" s="6" t="s">
        <v>50</v>
      </c>
    </row>
    <row r="344" spans="1:6" x14ac:dyDescent="0.3">
      <c r="A344" s="6" t="s">
        <v>1522</v>
      </c>
      <c r="B344" s="6" t="s">
        <v>1523</v>
      </c>
      <c r="C344" s="6" t="s">
        <v>733</v>
      </c>
      <c r="D344" s="6" t="s">
        <v>1524</v>
      </c>
      <c r="E344" s="6" t="s">
        <v>1529</v>
      </c>
      <c r="F344" s="6" t="s">
        <v>50</v>
      </c>
    </row>
    <row r="345" spans="1:6" x14ac:dyDescent="0.3">
      <c r="A345" s="6" t="s">
        <v>1526</v>
      </c>
      <c r="B345" s="6" t="s">
        <v>1527</v>
      </c>
      <c r="C345" s="6" t="s">
        <v>733</v>
      </c>
      <c r="D345" s="6" t="s">
        <v>1528</v>
      </c>
      <c r="E345" s="6" t="s">
        <v>1533</v>
      </c>
      <c r="F345" s="6" t="s">
        <v>50</v>
      </c>
    </row>
    <row r="346" spans="1:6" x14ac:dyDescent="0.3">
      <c r="A346" s="6" t="s">
        <v>1530</v>
      </c>
      <c r="B346" s="6" t="s">
        <v>1531</v>
      </c>
      <c r="C346" s="6" t="s">
        <v>733</v>
      </c>
      <c r="D346" s="6" t="s">
        <v>1532</v>
      </c>
      <c r="E346" s="6" t="s">
        <v>1537</v>
      </c>
      <c r="F346" s="6" t="s">
        <v>50</v>
      </c>
    </row>
    <row r="347" spans="1:6" x14ac:dyDescent="0.3">
      <c r="A347" s="6" t="s">
        <v>1534</v>
      </c>
      <c r="B347" s="6" t="s">
        <v>1535</v>
      </c>
      <c r="C347" s="6" t="s">
        <v>733</v>
      </c>
      <c r="D347" s="6" t="s">
        <v>1536</v>
      </c>
      <c r="E347" s="6" t="s">
        <v>1541</v>
      </c>
      <c r="F347" s="6" t="s">
        <v>50</v>
      </c>
    </row>
    <row r="348" spans="1:6" x14ac:dyDescent="0.3">
      <c r="A348" s="6" t="s">
        <v>1538</v>
      </c>
      <c r="B348" s="6" t="s">
        <v>1539</v>
      </c>
      <c r="C348" s="6" t="s">
        <v>733</v>
      </c>
      <c r="D348" s="6" t="s">
        <v>1540</v>
      </c>
      <c r="E348" s="6" t="s">
        <v>1545</v>
      </c>
      <c r="F348" s="6" t="s">
        <v>50</v>
      </c>
    </row>
    <row r="349" spans="1:6" x14ac:dyDescent="0.3">
      <c r="A349" s="6" t="s">
        <v>1542</v>
      </c>
      <c r="B349" s="6" t="s">
        <v>1543</v>
      </c>
      <c r="C349" s="6" t="s">
        <v>733</v>
      </c>
      <c r="D349" s="6" t="s">
        <v>1544</v>
      </c>
      <c r="E349" s="6" t="s">
        <v>1546</v>
      </c>
      <c r="F349" s="6" t="s">
        <v>50</v>
      </c>
    </row>
    <row r="350" spans="1:6" x14ac:dyDescent="0.3">
      <c r="A350" s="6" t="s">
        <v>1547</v>
      </c>
      <c r="B350" s="6" t="s">
        <v>1548</v>
      </c>
      <c r="C350" s="6" t="s">
        <v>419</v>
      </c>
      <c r="D350" s="6" t="s">
        <v>1549</v>
      </c>
      <c r="E350" s="6" t="s">
        <v>1550</v>
      </c>
      <c r="F350" s="6" t="s">
        <v>50</v>
      </c>
    </row>
    <row r="351" spans="1:6" x14ac:dyDescent="0.3">
      <c r="A351" s="6" t="s">
        <v>1551</v>
      </c>
      <c r="B351" s="6" t="s">
        <v>1552</v>
      </c>
      <c r="C351" s="6" t="s">
        <v>419</v>
      </c>
      <c r="D351" s="6" t="s">
        <v>1553</v>
      </c>
      <c r="E351" s="6" t="s">
        <v>1557</v>
      </c>
      <c r="F351" s="6" t="s">
        <v>50</v>
      </c>
    </row>
    <row r="352" spans="1:6" x14ac:dyDescent="0.3">
      <c r="A352" s="6" t="s">
        <v>1554</v>
      </c>
      <c r="B352" s="6" t="s">
        <v>1555</v>
      </c>
      <c r="C352" s="6" t="s">
        <v>419</v>
      </c>
      <c r="D352" s="6" t="s">
        <v>1556</v>
      </c>
      <c r="E352" s="6" t="s">
        <v>1558</v>
      </c>
      <c r="F352" s="6" t="s">
        <v>50</v>
      </c>
    </row>
    <row r="353" spans="1:6" x14ac:dyDescent="0.3">
      <c r="A353" s="6" t="s">
        <v>1559</v>
      </c>
      <c r="B353" s="6" t="s">
        <v>1560</v>
      </c>
      <c r="C353" s="6" t="s">
        <v>419</v>
      </c>
      <c r="D353" s="6" t="s">
        <v>1561</v>
      </c>
      <c r="E353" s="6" t="s">
        <v>1565</v>
      </c>
      <c r="F353" s="6" t="s">
        <v>50</v>
      </c>
    </row>
    <row r="354" spans="1:6" x14ac:dyDescent="0.3">
      <c r="A354" s="6" t="s">
        <v>1562</v>
      </c>
      <c r="B354" s="6" t="s">
        <v>1563</v>
      </c>
      <c r="C354" s="6" t="s">
        <v>419</v>
      </c>
      <c r="D354" s="6" t="s">
        <v>1564</v>
      </c>
      <c r="E354" s="6" t="s">
        <v>1566</v>
      </c>
      <c r="F354" s="6" t="s">
        <v>50</v>
      </c>
    </row>
    <row r="355" spans="1:6" x14ac:dyDescent="0.3">
      <c r="A355" s="6" t="s">
        <v>1567</v>
      </c>
      <c r="B355" s="6" t="s">
        <v>1568</v>
      </c>
      <c r="C355" s="6" t="s">
        <v>419</v>
      </c>
      <c r="D355" s="6" t="s">
        <v>1569</v>
      </c>
      <c r="E355" s="6" t="s">
        <v>1570</v>
      </c>
      <c r="F355" s="6" t="s">
        <v>50</v>
      </c>
    </row>
    <row r="356" spans="1:6" x14ac:dyDescent="0.3">
      <c r="A356" s="6" t="s">
        <v>1571</v>
      </c>
      <c r="B356" s="6" t="s">
        <v>1572</v>
      </c>
      <c r="C356" s="6" t="s">
        <v>419</v>
      </c>
      <c r="D356" s="6" t="s">
        <v>1573</v>
      </c>
      <c r="E356" s="6" t="s">
        <v>1577</v>
      </c>
      <c r="F356" s="6" t="s">
        <v>50</v>
      </c>
    </row>
    <row r="357" spans="1:6" x14ac:dyDescent="0.3">
      <c r="A357" s="6" t="s">
        <v>1574</v>
      </c>
      <c r="B357" s="6" t="s">
        <v>1575</v>
      </c>
      <c r="C357" s="6" t="s">
        <v>419</v>
      </c>
      <c r="D357" s="6" t="s">
        <v>1576</v>
      </c>
      <c r="E357" s="6" t="s">
        <v>1581</v>
      </c>
      <c r="F357" s="6" t="s">
        <v>50</v>
      </c>
    </row>
    <row r="358" spans="1:6" x14ac:dyDescent="0.3">
      <c r="A358" s="6" t="s">
        <v>1578</v>
      </c>
      <c r="B358" s="6" t="s">
        <v>1579</v>
      </c>
      <c r="C358" s="6" t="s">
        <v>419</v>
      </c>
      <c r="D358" s="6" t="s">
        <v>1580</v>
      </c>
      <c r="E358" s="6" t="s">
        <v>1582</v>
      </c>
      <c r="F358" s="6" t="s">
        <v>50</v>
      </c>
    </row>
    <row r="359" spans="1:6" x14ac:dyDescent="0.3">
      <c r="A359" s="6" t="s">
        <v>1583</v>
      </c>
      <c r="B359" s="6" t="s">
        <v>1584</v>
      </c>
      <c r="C359" s="6" t="s">
        <v>419</v>
      </c>
      <c r="D359" s="6" t="s">
        <v>1585</v>
      </c>
      <c r="E359" s="6" t="s">
        <v>1589</v>
      </c>
      <c r="F359" s="6" t="s">
        <v>50</v>
      </c>
    </row>
    <row r="360" spans="1:6" x14ac:dyDescent="0.3">
      <c r="A360" s="6" t="s">
        <v>1586</v>
      </c>
      <c r="B360" s="6" t="s">
        <v>1587</v>
      </c>
      <c r="C360" s="6" t="s">
        <v>419</v>
      </c>
      <c r="D360" s="6" t="s">
        <v>1588</v>
      </c>
      <c r="E360" s="6" t="s">
        <v>1593</v>
      </c>
      <c r="F360" s="6" t="s">
        <v>50</v>
      </c>
    </row>
    <row r="361" spans="1:6" x14ac:dyDescent="0.3">
      <c r="A361" s="6" t="s">
        <v>1590</v>
      </c>
      <c r="B361" s="6" t="s">
        <v>1591</v>
      </c>
      <c r="C361" s="6" t="s">
        <v>419</v>
      </c>
      <c r="D361" s="6" t="s">
        <v>1592</v>
      </c>
      <c r="E361" s="6" t="s">
        <v>1594</v>
      </c>
      <c r="F361" s="6" t="s">
        <v>50</v>
      </c>
    </row>
    <row r="362" spans="1:6" x14ac:dyDescent="0.3">
      <c r="A362" s="6" t="s">
        <v>1595</v>
      </c>
      <c r="B362" s="6" t="s">
        <v>1596</v>
      </c>
      <c r="C362" s="6" t="s">
        <v>419</v>
      </c>
      <c r="D362" s="6" t="s">
        <v>1597</v>
      </c>
      <c r="E362" s="6" t="s">
        <v>1601</v>
      </c>
      <c r="F362" s="6" t="s">
        <v>50</v>
      </c>
    </row>
    <row r="363" spans="1:6" x14ac:dyDescent="0.3">
      <c r="A363" s="6" t="s">
        <v>1598</v>
      </c>
      <c r="B363" s="6" t="s">
        <v>1599</v>
      </c>
      <c r="C363" s="6" t="s">
        <v>419</v>
      </c>
      <c r="D363" s="6" t="s">
        <v>1600</v>
      </c>
      <c r="E363" s="6" t="s">
        <v>1602</v>
      </c>
      <c r="F363" s="6" t="s">
        <v>50</v>
      </c>
    </row>
    <row r="364" spans="1:6" x14ac:dyDescent="0.3">
      <c r="A364" s="6" t="s">
        <v>1603</v>
      </c>
      <c r="B364" s="6" t="s">
        <v>1604</v>
      </c>
      <c r="C364" s="6" t="s">
        <v>419</v>
      </c>
      <c r="D364" s="6" t="s">
        <v>1605</v>
      </c>
      <c r="E364" s="6" t="s">
        <v>1606</v>
      </c>
      <c r="F364" s="6" t="s">
        <v>50</v>
      </c>
    </row>
    <row r="365" spans="1:6" x14ac:dyDescent="0.3">
      <c r="A365" s="6" t="s">
        <v>1607</v>
      </c>
      <c r="B365" s="6" t="s">
        <v>1608</v>
      </c>
      <c r="C365" s="6" t="s">
        <v>419</v>
      </c>
      <c r="D365" s="6" t="s">
        <v>1609</v>
      </c>
      <c r="E365" s="6" t="s">
        <v>1610</v>
      </c>
      <c r="F365" s="6" t="s">
        <v>50</v>
      </c>
    </row>
    <row r="366" spans="1:6" x14ac:dyDescent="0.3">
      <c r="A366" s="6" t="s">
        <v>1611</v>
      </c>
      <c r="B366" s="6" t="s">
        <v>1612</v>
      </c>
      <c r="C366" s="6" t="s">
        <v>419</v>
      </c>
      <c r="D366" s="6" t="s">
        <v>1613</v>
      </c>
      <c r="E366" s="6" t="s">
        <v>1614</v>
      </c>
      <c r="F366" s="6" t="s">
        <v>50</v>
      </c>
    </row>
    <row r="367" spans="1:6" x14ac:dyDescent="0.3">
      <c r="A367" s="6" t="s">
        <v>1615</v>
      </c>
      <c r="B367" s="6" t="s">
        <v>1616</v>
      </c>
      <c r="C367" s="6" t="s">
        <v>419</v>
      </c>
      <c r="D367" s="6" t="s">
        <v>1617</v>
      </c>
      <c r="E367" s="6" t="s">
        <v>1618</v>
      </c>
      <c r="F367" s="6" t="s">
        <v>50</v>
      </c>
    </row>
    <row r="368" spans="1:6" x14ac:dyDescent="0.3">
      <c r="A368" s="6" t="s">
        <v>1619</v>
      </c>
      <c r="B368" s="6" t="s">
        <v>1620</v>
      </c>
      <c r="C368" s="6" t="s">
        <v>419</v>
      </c>
      <c r="D368" s="6" t="s">
        <v>1621</v>
      </c>
      <c r="E368" s="6" t="s">
        <v>1622</v>
      </c>
      <c r="F368" s="6" t="s">
        <v>50</v>
      </c>
    </row>
    <row r="369" spans="1:6" x14ac:dyDescent="0.3">
      <c r="A369" s="6" t="s">
        <v>1623</v>
      </c>
      <c r="B369" s="6" t="s">
        <v>1624</v>
      </c>
      <c r="C369" s="6" t="s">
        <v>419</v>
      </c>
      <c r="D369" s="6" t="s">
        <v>1625</v>
      </c>
      <c r="E369" s="6" t="s">
        <v>1629</v>
      </c>
      <c r="F369" s="6" t="s">
        <v>50</v>
      </c>
    </row>
    <row r="370" spans="1:6" x14ac:dyDescent="0.3">
      <c r="A370" s="6" t="s">
        <v>1626</v>
      </c>
      <c r="B370" s="6" t="s">
        <v>1627</v>
      </c>
      <c r="C370" s="6" t="s">
        <v>419</v>
      </c>
      <c r="D370" s="6" t="s">
        <v>1628</v>
      </c>
      <c r="E370" s="6" t="s">
        <v>1630</v>
      </c>
      <c r="F370" s="6" t="s">
        <v>50</v>
      </c>
    </row>
    <row r="371" spans="1:6" x14ac:dyDescent="0.3">
      <c r="A371" s="6" t="s">
        <v>52</v>
      </c>
      <c r="B371" s="6" t="s">
        <v>1896</v>
      </c>
      <c r="C371" s="6" t="s">
        <v>1677</v>
      </c>
      <c r="D371" s="6" t="s">
        <v>1897</v>
      </c>
      <c r="E371" s="6" t="s">
        <v>1898</v>
      </c>
      <c r="F371" s="6" t="s">
        <v>50</v>
      </c>
    </row>
    <row r="372" spans="1:6" x14ac:dyDescent="0.3">
      <c r="A372" s="6" t="s">
        <v>1899</v>
      </c>
      <c r="B372" s="6" t="s">
        <v>1632</v>
      </c>
      <c r="C372" s="6" t="s">
        <v>159</v>
      </c>
      <c r="D372" s="6" t="s">
        <v>1633</v>
      </c>
      <c r="E372" s="6" t="s">
        <v>1634</v>
      </c>
      <c r="F372" s="6" t="s">
        <v>50</v>
      </c>
    </row>
    <row r="373" spans="1:6" x14ac:dyDescent="0.3">
      <c r="A373" s="6" t="s">
        <v>1900</v>
      </c>
      <c r="B373" s="6" t="s">
        <v>1635</v>
      </c>
      <c r="C373" s="6" t="s">
        <v>1636</v>
      </c>
      <c r="D373" s="6" t="s">
        <v>1637</v>
      </c>
      <c r="E373" s="6" t="s">
        <v>1638</v>
      </c>
      <c r="F373" s="6" t="s">
        <v>50</v>
      </c>
    </row>
    <row r="374" spans="1:6" x14ac:dyDescent="0.3">
      <c r="A374" s="6" t="s">
        <v>1901</v>
      </c>
      <c r="B374" s="6" t="s">
        <v>1639</v>
      </c>
      <c r="C374" s="6" t="s">
        <v>1640</v>
      </c>
      <c r="D374" s="6" t="s">
        <v>1641</v>
      </c>
      <c r="E374" s="6" t="s">
        <v>1642</v>
      </c>
      <c r="F374" s="6" t="s">
        <v>50</v>
      </c>
    </row>
    <row r="375" spans="1:6" x14ac:dyDescent="0.3">
      <c r="A375" s="6" t="s">
        <v>56</v>
      </c>
      <c r="B375" s="6" t="s">
        <v>1643</v>
      </c>
      <c r="C375" s="6" t="s">
        <v>1644</v>
      </c>
      <c r="D375" s="6" t="s">
        <v>1645</v>
      </c>
      <c r="E375" s="6" t="s">
        <v>1646</v>
      </c>
      <c r="F375" s="6" t="s">
        <v>50</v>
      </c>
    </row>
    <row r="376" spans="1:6" x14ac:dyDescent="0.3">
      <c r="A376" s="6" t="s">
        <v>60</v>
      </c>
      <c r="B376" s="6" t="s">
        <v>1647</v>
      </c>
      <c r="C376" s="6" t="s">
        <v>1648</v>
      </c>
      <c r="D376" s="6" t="s">
        <v>1649</v>
      </c>
      <c r="E376" s="6" t="s">
        <v>1650</v>
      </c>
      <c r="F376" s="6" t="s">
        <v>50</v>
      </c>
    </row>
    <row r="377" spans="1:6" x14ac:dyDescent="0.3">
      <c r="A377" s="6" t="s">
        <v>1902</v>
      </c>
      <c r="B377" s="6" t="s">
        <v>1651</v>
      </c>
      <c r="C377" s="6" t="s">
        <v>159</v>
      </c>
      <c r="D377" s="6" t="s">
        <v>1652</v>
      </c>
      <c r="E377" s="6" t="s">
        <v>1653</v>
      </c>
      <c r="F377" s="6" t="s">
        <v>50</v>
      </c>
    </row>
    <row r="378" spans="1:6" x14ac:dyDescent="0.3">
      <c r="A378" s="6" t="s">
        <v>1903</v>
      </c>
      <c r="B378" s="6" t="s">
        <v>1654</v>
      </c>
      <c r="C378" s="6" t="s">
        <v>1655</v>
      </c>
      <c r="D378" s="6" t="s">
        <v>1656</v>
      </c>
      <c r="E378" s="6" t="s">
        <v>1657</v>
      </c>
      <c r="F378" s="6" t="s">
        <v>50</v>
      </c>
    </row>
    <row r="379" spans="1:6" x14ac:dyDescent="0.3">
      <c r="A379" s="6" t="s">
        <v>1904</v>
      </c>
      <c r="B379" s="6" t="s">
        <v>1658</v>
      </c>
      <c r="C379" s="6" t="s">
        <v>1659</v>
      </c>
      <c r="D379" s="6" t="s">
        <v>1660</v>
      </c>
      <c r="E379" s="6" t="s">
        <v>1661</v>
      </c>
      <c r="F379" s="6" t="s">
        <v>50</v>
      </c>
    </row>
    <row r="380" spans="1:6" x14ac:dyDescent="0.3">
      <c r="A380" s="6" t="s">
        <v>1905</v>
      </c>
      <c r="B380" s="6" t="s">
        <v>1662</v>
      </c>
      <c r="C380" s="6" t="s">
        <v>1663</v>
      </c>
      <c r="D380" s="6" t="s">
        <v>1664</v>
      </c>
      <c r="E380" s="6" t="s">
        <v>1665</v>
      </c>
      <c r="F380" s="6" t="s">
        <v>50</v>
      </c>
    </row>
    <row r="381" spans="1:6" x14ac:dyDescent="0.3">
      <c r="A381" s="6" t="s">
        <v>64</v>
      </c>
      <c r="B381" s="6" t="s">
        <v>1666</v>
      </c>
      <c r="C381" s="6" t="s">
        <v>1667</v>
      </c>
      <c r="D381" s="6" t="s">
        <v>1668</v>
      </c>
      <c r="E381" s="6" t="s">
        <v>1669</v>
      </c>
      <c r="F381" s="6" t="s">
        <v>50</v>
      </c>
    </row>
    <row r="382" spans="1:6" x14ac:dyDescent="0.3">
      <c r="A382" s="6" t="s">
        <v>68</v>
      </c>
      <c r="B382" s="6" t="s">
        <v>1670</v>
      </c>
      <c r="C382" s="6" t="s">
        <v>1667</v>
      </c>
      <c r="D382" s="6" t="s">
        <v>1671</v>
      </c>
      <c r="E382" s="6" t="s">
        <v>1672</v>
      </c>
      <c r="F382" s="6" t="s">
        <v>50</v>
      </c>
    </row>
    <row r="383" spans="1:6" x14ac:dyDescent="0.3">
      <c r="A383" s="6" t="s">
        <v>72</v>
      </c>
      <c r="B383" s="6" t="s">
        <v>1673</v>
      </c>
      <c r="C383" s="6" t="s">
        <v>566</v>
      </c>
      <c r="D383" s="6" t="s">
        <v>1674</v>
      </c>
      <c r="E383" s="6" t="s">
        <v>1675</v>
      </c>
      <c r="F383" s="6" t="s">
        <v>50</v>
      </c>
    </row>
    <row r="384" spans="1:6" x14ac:dyDescent="0.3">
      <c r="A384" s="6" t="s">
        <v>76</v>
      </c>
      <c r="B384" s="6" t="s">
        <v>1676</v>
      </c>
      <c r="C384" s="6" t="s">
        <v>1677</v>
      </c>
      <c r="D384" s="6" t="s">
        <v>1678</v>
      </c>
      <c r="E384" s="6" t="s">
        <v>1679</v>
      </c>
      <c r="F384" s="6" t="s">
        <v>50</v>
      </c>
    </row>
    <row r="385" spans="1:6" x14ac:dyDescent="0.3">
      <c r="A385" s="6" t="s">
        <v>80</v>
      </c>
      <c r="B385" s="6" t="s">
        <v>1680</v>
      </c>
      <c r="C385" s="6" t="s">
        <v>1681</v>
      </c>
      <c r="D385" s="6" t="s">
        <v>1682</v>
      </c>
      <c r="E385" s="6" t="s">
        <v>1683</v>
      </c>
      <c r="F385" s="6" t="s">
        <v>50</v>
      </c>
    </row>
    <row r="386" spans="1:6" x14ac:dyDescent="0.3">
      <c r="A386" s="6" t="s">
        <v>84</v>
      </c>
      <c r="B386" s="6" t="s">
        <v>1684</v>
      </c>
      <c r="C386" s="6" t="s">
        <v>1685</v>
      </c>
      <c r="D386" s="6" t="s">
        <v>1686</v>
      </c>
      <c r="E386" s="6" t="s">
        <v>1687</v>
      </c>
      <c r="F386" s="6" t="s">
        <v>50</v>
      </c>
    </row>
    <row r="387" spans="1:6" x14ac:dyDescent="0.3">
      <c r="A387" s="6" t="s">
        <v>88</v>
      </c>
      <c r="B387" s="6" t="s">
        <v>1688</v>
      </c>
      <c r="C387" s="6" t="s">
        <v>1689</v>
      </c>
      <c r="D387" s="6" t="s">
        <v>1690</v>
      </c>
      <c r="E387" s="6" t="s">
        <v>1691</v>
      </c>
      <c r="F387" s="6" t="s">
        <v>50</v>
      </c>
    </row>
    <row r="388" spans="1:6" x14ac:dyDescent="0.3">
      <c r="A388" s="6" t="s">
        <v>1906</v>
      </c>
      <c r="B388" s="6" t="s">
        <v>1692</v>
      </c>
      <c r="C388" s="6" t="s">
        <v>1693</v>
      </c>
      <c r="D388" s="6" t="s">
        <v>1694</v>
      </c>
      <c r="E388" s="6" t="s">
        <v>1695</v>
      </c>
      <c r="F388" s="6" t="s">
        <v>50</v>
      </c>
    </row>
    <row r="389" spans="1:6" x14ac:dyDescent="0.3">
      <c r="A389" s="6" t="s">
        <v>1907</v>
      </c>
      <c r="B389" s="6" t="s">
        <v>1696</v>
      </c>
      <c r="C389" s="6" t="s">
        <v>1697</v>
      </c>
      <c r="D389" s="6" t="s">
        <v>1698</v>
      </c>
      <c r="E389" s="6" t="s">
        <v>1699</v>
      </c>
      <c r="F389" s="6" t="s">
        <v>50</v>
      </c>
    </row>
    <row r="390" spans="1:6" x14ac:dyDescent="0.3">
      <c r="A390" s="6" t="s">
        <v>1908</v>
      </c>
      <c r="B390" s="6" t="s">
        <v>1700</v>
      </c>
      <c r="C390" s="6" t="s">
        <v>829</v>
      </c>
      <c r="D390" s="6" t="s">
        <v>1701</v>
      </c>
      <c r="E390" s="6" t="s">
        <v>1702</v>
      </c>
      <c r="F390" s="6" t="s">
        <v>50</v>
      </c>
    </row>
    <row r="391" spans="1:6" x14ac:dyDescent="0.3">
      <c r="A391" s="6" t="s">
        <v>94</v>
      </c>
      <c r="B391" s="6" t="s">
        <v>1703</v>
      </c>
      <c r="C391" s="6" t="s">
        <v>1704</v>
      </c>
      <c r="D391" s="6" t="s">
        <v>1705</v>
      </c>
      <c r="E391" s="6" t="s">
        <v>1706</v>
      </c>
      <c r="F391" s="6" t="s">
        <v>50</v>
      </c>
    </row>
    <row r="392" spans="1:6" x14ac:dyDescent="0.3">
      <c r="A392" s="6" t="s">
        <v>98</v>
      </c>
      <c r="B392" s="6" t="s">
        <v>1707</v>
      </c>
      <c r="C392" s="6" t="s">
        <v>166</v>
      </c>
      <c r="D392" s="6" t="s">
        <v>1708</v>
      </c>
      <c r="E392" s="6" t="s">
        <v>1709</v>
      </c>
      <c r="F392" s="6" t="s">
        <v>50</v>
      </c>
    </row>
    <row r="393" spans="1:6" x14ac:dyDescent="0.3">
      <c r="A393" s="6" t="s">
        <v>1909</v>
      </c>
      <c r="B393" s="6" t="s">
        <v>1710</v>
      </c>
      <c r="C393" s="6" t="s">
        <v>1711</v>
      </c>
      <c r="D393" s="6" t="s">
        <v>1712</v>
      </c>
      <c r="E393" s="6" t="s">
        <v>1713</v>
      </c>
      <c r="F393" s="6" t="s">
        <v>50</v>
      </c>
    </row>
    <row r="394" spans="1:6" x14ac:dyDescent="0.3">
      <c r="A394" s="6" t="s">
        <v>102</v>
      </c>
      <c r="B394" s="6" t="s">
        <v>1715</v>
      </c>
      <c r="C394" s="6" t="s">
        <v>1693</v>
      </c>
      <c r="D394" s="6" t="s">
        <v>1716</v>
      </c>
      <c r="E394" s="6" t="s">
        <v>1717</v>
      </c>
      <c r="F394" s="6" t="s">
        <v>50</v>
      </c>
    </row>
    <row r="395" spans="1:6" x14ac:dyDescent="0.3">
      <c r="A395" s="6" t="s">
        <v>105</v>
      </c>
      <c r="B395" s="6" t="s">
        <v>1718</v>
      </c>
      <c r="C395" s="6" t="s">
        <v>1693</v>
      </c>
      <c r="D395" s="6" t="s">
        <v>1719</v>
      </c>
      <c r="E395" s="6" t="s">
        <v>1720</v>
      </c>
      <c r="F395" s="6" t="s">
        <v>50</v>
      </c>
    </row>
    <row r="396" spans="1:6" x14ac:dyDescent="0.3">
      <c r="A396" s="6" t="s">
        <v>108</v>
      </c>
      <c r="B396" s="6" t="s">
        <v>1721</v>
      </c>
      <c r="C396" s="6" t="s">
        <v>1693</v>
      </c>
      <c r="D396" s="6" t="s">
        <v>1722</v>
      </c>
      <c r="E396" s="6" t="s">
        <v>1723</v>
      </c>
      <c r="F396" s="6" t="s">
        <v>50</v>
      </c>
    </row>
    <row r="397" spans="1:6" x14ac:dyDescent="0.3">
      <c r="A397" s="6" t="s">
        <v>111</v>
      </c>
      <c r="B397" s="6" t="s">
        <v>1724</v>
      </c>
      <c r="C397" s="6" t="s">
        <v>853</v>
      </c>
      <c r="D397" s="6" t="s">
        <v>1725</v>
      </c>
      <c r="E397" s="6" t="s">
        <v>1726</v>
      </c>
      <c r="F397" s="6" t="s">
        <v>50</v>
      </c>
    </row>
    <row r="398" spans="1:6" x14ac:dyDescent="0.3">
      <c r="A398" s="6" t="s">
        <v>1910</v>
      </c>
      <c r="B398" s="6" t="s">
        <v>1727</v>
      </c>
      <c r="C398" s="6" t="s">
        <v>1693</v>
      </c>
      <c r="D398" s="6" t="s">
        <v>1728</v>
      </c>
      <c r="E398" s="6" t="s">
        <v>1729</v>
      </c>
      <c r="F398" s="6" t="s">
        <v>50</v>
      </c>
    </row>
    <row r="399" spans="1:6" x14ac:dyDescent="0.3">
      <c r="A399" s="6" t="s">
        <v>116</v>
      </c>
      <c r="B399" s="6" t="s">
        <v>1730</v>
      </c>
      <c r="C399" s="6" t="s">
        <v>1731</v>
      </c>
      <c r="D399" s="6" t="s">
        <v>1732</v>
      </c>
      <c r="E399" s="6" t="s">
        <v>1733</v>
      </c>
      <c r="F399" s="6" t="s">
        <v>50</v>
      </c>
    </row>
    <row r="400" spans="1:6" x14ac:dyDescent="0.3">
      <c r="A400" s="6" t="s">
        <v>1911</v>
      </c>
      <c r="B400" s="6" t="s">
        <v>1734</v>
      </c>
      <c r="C400" s="6" t="s">
        <v>1735</v>
      </c>
      <c r="D400" s="6" t="s">
        <v>1736</v>
      </c>
      <c r="E400" s="6" t="s">
        <v>1737</v>
      </c>
      <c r="F400" s="6" t="s">
        <v>50</v>
      </c>
    </row>
    <row r="401" spans="1:6" x14ac:dyDescent="0.3">
      <c r="A401" s="6" t="s">
        <v>1912</v>
      </c>
      <c r="B401" s="6" t="s">
        <v>1738</v>
      </c>
      <c r="C401" s="6" t="s">
        <v>1739</v>
      </c>
      <c r="D401" s="6" t="s">
        <v>1740</v>
      </c>
      <c r="E401" s="6" t="s">
        <v>1741</v>
      </c>
      <c r="F401" s="6" t="s">
        <v>50</v>
      </c>
    </row>
    <row r="402" spans="1:6" x14ac:dyDescent="0.3">
      <c r="A402" s="6" t="s">
        <v>119</v>
      </c>
      <c r="B402" s="6" t="s">
        <v>1742</v>
      </c>
      <c r="C402" s="6" t="s">
        <v>1693</v>
      </c>
      <c r="D402" s="6" t="s">
        <v>1743</v>
      </c>
      <c r="E402" s="6" t="s">
        <v>1744</v>
      </c>
      <c r="F402" s="6" t="s">
        <v>50</v>
      </c>
    </row>
    <row r="403" spans="1:6" x14ac:dyDescent="0.3">
      <c r="A403" s="6" t="s">
        <v>123</v>
      </c>
      <c r="B403" s="6" t="s">
        <v>1745</v>
      </c>
      <c r="C403" s="6" t="s">
        <v>1693</v>
      </c>
      <c r="D403" s="6" t="s">
        <v>1746</v>
      </c>
      <c r="E403" s="6" t="s">
        <v>1747</v>
      </c>
      <c r="F403" s="6" t="s">
        <v>50</v>
      </c>
    </row>
    <row r="404" spans="1:6" x14ac:dyDescent="0.3">
      <c r="A404" s="6" t="s">
        <v>126</v>
      </c>
      <c r="B404" s="6" t="s">
        <v>1748</v>
      </c>
      <c r="C404" s="6" t="s">
        <v>1693</v>
      </c>
      <c r="D404" s="6" t="s">
        <v>1749</v>
      </c>
      <c r="E404" s="6" t="s">
        <v>1750</v>
      </c>
      <c r="F404" s="6" t="s">
        <v>50</v>
      </c>
    </row>
    <row r="405" spans="1:6" x14ac:dyDescent="0.3">
      <c r="A405" s="6" t="s">
        <v>129</v>
      </c>
      <c r="B405" s="6" t="s">
        <v>1751</v>
      </c>
      <c r="C405" s="6" t="s">
        <v>1693</v>
      </c>
      <c r="D405" s="6" t="s">
        <v>1752</v>
      </c>
      <c r="E405" s="6" t="s">
        <v>1753</v>
      </c>
      <c r="F405" s="6" t="s">
        <v>50</v>
      </c>
    </row>
    <row r="406" spans="1:6" x14ac:dyDescent="0.3">
      <c r="A406" s="6" t="s">
        <v>133</v>
      </c>
      <c r="B406" s="6" t="s">
        <v>1754</v>
      </c>
      <c r="C406" s="6" t="s">
        <v>1667</v>
      </c>
      <c r="D406" s="6" t="s">
        <v>1755</v>
      </c>
      <c r="E406" s="6" t="s">
        <v>1756</v>
      </c>
      <c r="F406" s="6" t="s">
        <v>50</v>
      </c>
    </row>
    <row r="407" spans="1:6" x14ac:dyDescent="0.3">
      <c r="A407" s="6" t="s">
        <v>1913</v>
      </c>
      <c r="B407" s="6" t="s">
        <v>1757</v>
      </c>
      <c r="C407" s="6" t="s">
        <v>1758</v>
      </c>
      <c r="D407" s="6" t="s">
        <v>1759</v>
      </c>
      <c r="E407" s="6" t="s">
        <v>1760</v>
      </c>
      <c r="F407" s="6" t="s">
        <v>50</v>
      </c>
    </row>
    <row r="408" spans="1:6" x14ac:dyDescent="0.3">
      <c r="A408" s="6" t="s">
        <v>137</v>
      </c>
      <c r="B408" s="6" t="s">
        <v>1761</v>
      </c>
      <c r="C408" s="6" t="s">
        <v>1762</v>
      </c>
      <c r="D408" s="6" t="s">
        <v>1763</v>
      </c>
      <c r="E408" s="6" t="s">
        <v>1764</v>
      </c>
      <c r="F408" s="6" t="s">
        <v>50</v>
      </c>
    </row>
    <row r="409" spans="1:6" x14ac:dyDescent="0.3">
      <c r="A409" s="6" t="s">
        <v>140</v>
      </c>
      <c r="B409" s="6" t="s">
        <v>1765</v>
      </c>
      <c r="C409" s="6" t="s">
        <v>268</v>
      </c>
      <c r="D409" s="6" t="s">
        <v>1766</v>
      </c>
      <c r="E409" s="6" t="s">
        <v>1767</v>
      </c>
      <c r="F409" s="6" t="s">
        <v>50</v>
      </c>
    </row>
    <row r="410" spans="1:6" x14ac:dyDescent="0.3">
      <c r="A410" s="6" t="s">
        <v>143</v>
      </c>
      <c r="B410" s="6" t="s">
        <v>1768</v>
      </c>
      <c r="C410" s="6" t="s">
        <v>1769</v>
      </c>
      <c r="D410" s="6" t="s">
        <v>1770</v>
      </c>
      <c r="E410" s="6" t="s">
        <v>1771</v>
      </c>
      <c r="F410" s="6" t="s">
        <v>50</v>
      </c>
    </row>
    <row r="411" spans="1:6" x14ac:dyDescent="0.3">
      <c r="A411" s="6" t="s">
        <v>147</v>
      </c>
      <c r="B411" s="6" t="s">
        <v>1772</v>
      </c>
      <c r="C411" s="6" t="s">
        <v>268</v>
      </c>
      <c r="D411" s="6" t="s">
        <v>1773</v>
      </c>
      <c r="E411" s="6" t="s">
        <v>1774</v>
      </c>
      <c r="F411" s="6" t="s">
        <v>50</v>
      </c>
    </row>
    <row r="412" spans="1:6" x14ac:dyDescent="0.3">
      <c r="A412" s="6" t="s">
        <v>150</v>
      </c>
      <c r="B412" s="6" t="s">
        <v>1775</v>
      </c>
      <c r="C412" s="6" t="s">
        <v>1776</v>
      </c>
      <c r="D412" s="6" t="s">
        <v>1777</v>
      </c>
      <c r="E412" s="6" t="s">
        <v>1778</v>
      </c>
      <c r="F412" s="6" t="s">
        <v>50</v>
      </c>
    </row>
    <row r="413" spans="1:6" x14ac:dyDescent="0.3">
      <c r="A413" s="6" t="s">
        <v>154</v>
      </c>
      <c r="B413" s="6" t="s">
        <v>1779</v>
      </c>
      <c r="C413" s="6" t="s">
        <v>1693</v>
      </c>
      <c r="D413" s="6" t="s">
        <v>1780</v>
      </c>
      <c r="E413" s="6" t="s">
        <v>1781</v>
      </c>
      <c r="F413" s="6" t="s">
        <v>50</v>
      </c>
    </row>
    <row r="414" spans="1:6" x14ac:dyDescent="0.3">
      <c r="A414" s="6" t="s">
        <v>157</v>
      </c>
      <c r="B414" s="6" t="s">
        <v>1782</v>
      </c>
      <c r="C414" s="6" t="s">
        <v>782</v>
      </c>
      <c r="D414" s="6" t="s">
        <v>1783</v>
      </c>
      <c r="E414" s="6" t="s">
        <v>1784</v>
      </c>
      <c r="F414" s="6" t="s">
        <v>50</v>
      </c>
    </row>
    <row r="415" spans="1:6" x14ac:dyDescent="0.3">
      <c r="A415" s="6" t="s">
        <v>1914</v>
      </c>
      <c r="B415" s="6" t="s">
        <v>1785</v>
      </c>
      <c r="C415" s="6" t="s">
        <v>1786</v>
      </c>
      <c r="D415" s="6" t="s">
        <v>1787</v>
      </c>
      <c r="E415" s="6" t="s">
        <v>1788</v>
      </c>
      <c r="F415" s="6" t="s">
        <v>50</v>
      </c>
    </row>
    <row r="416" spans="1:6" x14ac:dyDescent="0.3">
      <c r="A416" s="6" t="s">
        <v>161</v>
      </c>
      <c r="B416" s="6" t="s">
        <v>1789</v>
      </c>
      <c r="C416" s="6" t="s">
        <v>268</v>
      </c>
      <c r="D416" s="6" t="s">
        <v>1790</v>
      </c>
      <c r="E416" s="6" t="s">
        <v>1791</v>
      </c>
      <c r="F416" s="6" t="s">
        <v>50</v>
      </c>
    </row>
    <row r="417" spans="1:6" x14ac:dyDescent="0.3">
      <c r="A417" s="6" t="s">
        <v>164</v>
      </c>
      <c r="B417" s="6" t="s">
        <v>1792</v>
      </c>
      <c r="C417" s="6" t="s">
        <v>1793</v>
      </c>
      <c r="D417" s="6" t="s">
        <v>1794</v>
      </c>
      <c r="E417" s="6" t="s">
        <v>1795</v>
      </c>
      <c r="F417" s="6" t="s">
        <v>50</v>
      </c>
    </row>
    <row r="418" spans="1:6" x14ac:dyDescent="0.3">
      <c r="A418" s="6" t="s">
        <v>168</v>
      </c>
      <c r="B418" s="6" t="s">
        <v>1796</v>
      </c>
      <c r="C418" s="6" t="s">
        <v>1797</v>
      </c>
      <c r="D418" s="6" t="s">
        <v>1798</v>
      </c>
      <c r="E418" s="6" t="s">
        <v>1799</v>
      </c>
      <c r="F418" s="6" t="s">
        <v>50</v>
      </c>
    </row>
    <row r="419" spans="1:6" x14ac:dyDescent="0.3">
      <c r="A419" s="6" t="s">
        <v>171</v>
      </c>
      <c r="B419" s="6" t="s">
        <v>1800</v>
      </c>
      <c r="C419" s="6" t="s">
        <v>1801</v>
      </c>
      <c r="D419" s="6" t="s">
        <v>1802</v>
      </c>
      <c r="E419" s="6" t="s">
        <v>1803</v>
      </c>
      <c r="F419" s="6" t="s">
        <v>50</v>
      </c>
    </row>
    <row r="420" spans="1:6" x14ac:dyDescent="0.3">
      <c r="A420" s="6" t="s">
        <v>175</v>
      </c>
      <c r="B420" s="6" t="s">
        <v>1804</v>
      </c>
      <c r="C420" s="6" t="s">
        <v>268</v>
      </c>
      <c r="D420" s="6" t="s">
        <v>1805</v>
      </c>
      <c r="E420" s="6" t="s">
        <v>1806</v>
      </c>
      <c r="F420" s="6" t="s">
        <v>50</v>
      </c>
    </row>
    <row r="421" spans="1:6" x14ac:dyDescent="0.3">
      <c r="A421" s="6" t="s">
        <v>178</v>
      </c>
      <c r="B421" s="6" t="s">
        <v>1807</v>
      </c>
      <c r="C421" s="6" t="s">
        <v>346</v>
      </c>
      <c r="D421" s="6" t="s">
        <v>1808</v>
      </c>
      <c r="E421" s="6" t="s">
        <v>1809</v>
      </c>
      <c r="F421" s="6" t="s">
        <v>50</v>
      </c>
    </row>
    <row r="422" spans="1:6" x14ac:dyDescent="0.3">
      <c r="A422" s="6" t="s">
        <v>1915</v>
      </c>
      <c r="B422" s="6" t="s">
        <v>1811</v>
      </c>
      <c r="C422" s="6" t="s">
        <v>346</v>
      </c>
      <c r="D422" s="6" t="s">
        <v>1812</v>
      </c>
      <c r="E422" s="6" t="s">
        <v>1813</v>
      </c>
      <c r="F422" s="6" t="s">
        <v>50</v>
      </c>
    </row>
    <row r="423" spans="1:6" x14ac:dyDescent="0.3">
      <c r="A423" s="6" t="s">
        <v>1916</v>
      </c>
      <c r="B423" s="6" t="s">
        <v>1814</v>
      </c>
      <c r="C423" s="6" t="s">
        <v>1815</v>
      </c>
      <c r="D423" s="6" t="s">
        <v>1816</v>
      </c>
      <c r="E423" s="6" t="s">
        <v>1817</v>
      </c>
      <c r="F423" s="6" t="s">
        <v>50</v>
      </c>
    </row>
    <row r="424" spans="1:6" x14ac:dyDescent="0.3">
      <c r="A424" s="6" t="s">
        <v>183</v>
      </c>
      <c r="B424" s="6" t="s">
        <v>1818</v>
      </c>
      <c r="C424" s="6" t="s">
        <v>268</v>
      </c>
      <c r="D424" s="6" t="s">
        <v>1819</v>
      </c>
      <c r="E424" s="9" t="s">
        <v>1820</v>
      </c>
      <c r="F424" s="6" t="s">
        <v>50</v>
      </c>
    </row>
    <row r="425" spans="1:6" x14ac:dyDescent="0.3">
      <c r="A425" s="6" t="s">
        <v>186</v>
      </c>
      <c r="B425" s="6" t="s">
        <v>1821</v>
      </c>
      <c r="C425" s="6" t="s">
        <v>292</v>
      </c>
      <c r="D425" s="6" t="s">
        <v>1822</v>
      </c>
      <c r="E425" s="6" t="s">
        <v>1823</v>
      </c>
      <c r="F425" s="6" t="s">
        <v>50</v>
      </c>
    </row>
    <row r="426" spans="1:6" x14ac:dyDescent="0.3">
      <c r="A426" s="6" t="s">
        <v>189</v>
      </c>
      <c r="B426" s="6" t="s">
        <v>1824</v>
      </c>
      <c r="C426" s="6" t="s">
        <v>1825</v>
      </c>
      <c r="D426" s="6" t="s">
        <v>1826</v>
      </c>
      <c r="E426" s="6" t="s">
        <v>1827</v>
      </c>
      <c r="F426" s="6" t="s">
        <v>50</v>
      </c>
    </row>
    <row r="427" spans="1:6" x14ac:dyDescent="0.3">
      <c r="A427" s="6" t="s">
        <v>193</v>
      </c>
      <c r="B427" s="6" t="s">
        <v>1917</v>
      </c>
      <c r="C427" s="6" t="s">
        <v>566</v>
      </c>
      <c r="D427" s="6" t="s">
        <v>1918</v>
      </c>
      <c r="E427" s="6" t="s">
        <v>1919</v>
      </c>
      <c r="F427" s="6" t="s">
        <v>50</v>
      </c>
    </row>
    <row r="428" spans="1:6" x14ac:dyDescent="0.3">
      <c r="A428" s="6" t="s">
        <v>1920</v>
      </c>
      <c r="B428" s="6" t="s">
        <v>1921</v>
      </c>
      <c r="C428" s="6" t="s">
        <v>1659</v>
      </c>
      <c r="D428" s="6" t="s">
        <v>1922</v>
      </c>
      <c r="E428" s="6" t="s">
        <v>1923</v>
      </c>
      <c r="F428" s="6" t="s">
        <v>50</v>
      </c>
    </row>
    <row r="429" spans="1:6" x14ac:dyDescent="0.3">
      <c r="A429" s="6" t="s">
        <v>196</v>
      </c>
      <c r="B429" s="6" t="s">
        <v>1924</v>
      </c>
      <c r="C429" s="6" t="s">
        <v>1925</v>
      </c>
      <c r="D429" s="6" t="s">
        <v>1926</v>
      </c>
      <c r="E429" s="6" t="s">
        <v>1927</v>
      </c>
      <c r="F429" s="6" t="s">
        <v>50</v>
      </c>
    </row>
    <row r="430" spans="1:6" x14ac:dyDescent="0.3">
      <c r="A430" s="6" t="s">
        <v>199</v>
      </c>
      <c r="B430" s="6" t="s">
        <v>1928</v>
      </c>
      <c r="C430" s="6" t="s">
        <v>634</v>
      </c>
      <c r="D430" s="6" t="s">
        <v>1929</v>
      </c>
      <c r="E430" s="6" t="s">
        <v>1930</v>
      </c>
      <c r="F430" s="6" t="s">
        <v>50</v>
      </c>
    </row>
    <row r="431" spans="1:6" x14ac:dyDescent="0.3">
      <c r="A431" s="6" t="s">
        <v>203</v>
      </c>
      <c r="B431" s="6" t="s">
        <v>1931</v>
      </c>
      <c r="C431" s="6" t="s">
        <v>1932</v>
      </c>
      <c r="D431" s="6" t="s">
        <v>1933</v>
      </c>
      <c r="E431" s="6" t="s">
        <v>1934</v>
      </c>
      <c r="F431" s="6" t="s">
        <v>50</v>
      </c>
    </row>
    <row r="432" spans="1:6" x14ac:dyDescent="0.3">
      <c r="A432" s="6" t="s">
        <v>207</v>
      </c>
      <c r="B432" s="6" t="s">
        <v>1935</v>
      </c>
      <c r="C432" s="6" t="s">
        <v>1936</v>
      </c>
      <c r="D432" s="6" t="s">
        <v>1937</v>
      </c>
      <c r="E432" s="6" t="s">
        <v>1938</v>
      </c>
      <c r="F432" s="6" t="s">
        <v>50</v>
      </c>
    </row>
    <row r="433" spans="1:6" x14ac:dyDescent="0.3">
      <c r="A433" s="6" t="s">
        <v>210</v>
      </c>
      <c r="B433" s="6" t="s">
        <v>1939</v>
      </c>
      <c r="C433" s="6" t="s">
        <v>1704</v>
      </c>
      <c r="D433" s="6" t="s">
        <v>1940</v>
      </c>
      <c r="E433" s="6" t="s">
        <v>1941</v>
      </c>
      <c r="F433" s="6" t="s">
        <v>50</v>
      </c>
    </row>
    <row r="434" spans="1:6" x14ac:dyDescent="0.3">
      <c r="A434" s="6" t="s">
        <v>213</v>
      </c>
      <c r="B434" s="6" t="s">
        <v>1942</v>
      </c>
      <c r="C434" s="6" t="s">
        <v>1936</v>
      </c>
      <c r="D434" s="6" t="s">
        <v>1943</v>
      </c>
      <c r="E434" s="6" t="s">
        <v>1944</v>
      </c>
      <c r="F434" s="6" t="s">
        <v>50</v>
      </c>
    </row>
    <row r="435" spans="1:6" x14ac:dyDescent="0.3">
      <c r="A435" s="6" t="s">
        <v>1945</v>
      </c>
      <c r="B435" s="6" t="s">
        <v>1946</v>
      </c>
      <c r="C435" s="6" t="s">
        <v>1828</v>
      </c>
      <c r="D435" s="6" t="s">
        <v>1947</v>
      </c>
      <c r="E435" s="6" t="s">
        <v>1948</v>
      </c>
      <c r="F435" s="6" t="s">
        <v>50</v>
      </c>
    </row>
    <row r="436" spans="1:6" x14ac:dyDescent="0.3">
      <c r="A436" s="6" t="s">
        <v>218</v>
      </c>
      <c r="B436" s="6" t="s">
        <v>1949</v>
      </c>
      <c r="C436" s="6" t="s">
        <v>1950</v>
      </c>
      <c r="D436" s="6" t="s">
        <v>1951</v>
      </c>
      <c r="E436" s="6" t="s">
        <v>1952</v>
      </c>
      <c r="F436" s="6" t="s">
        <v>50</v>
      </c>
    </row>
    <row r="437" spans="1:6" x14ac:dyDescent="0.3">
      <c r="A437" s="6" t="s">
        <v>223</v>
      </c>
      <c r="B437" s="6" t="s">
        <v>1953</v>
      </c>
      <c r="C437" s="6" t="s">
        <v>1954</v>
      </c>
      <c r="D437" s="6" t="s">
        <v>1955</v>
      </c>
      <c r="E437" s="6" t="s">
        <v>1956</v>
      </c>
      <c r="F437" s="6" t="s">
        <v>50</v>
      </c>
    </row>
    <row r="438" spans="1:6" x14ac:dyDescent="0.3">
      <c r="A438" s="6" t="s">
        <v>228</v>
      </c>
      <c r="B438" s="6" t="s">
        <v>1957</v>
      </c>
      <c r="C438" s="6" t="s">
        <v>1958</v>
      </c>
      <c r="D438" s="6" t="s">
        <v>1959</v>
      </c>
      <c r="E438" s="7" t="s">
        <v>1960</v>
      </c>
      <c r="F438" s="6" t="s">
        <v>217</v>
      </c>
    </row>
    <row r="439" spans="1:6" x14ac:dyDescent="0.3">
      <c r="A439" s="6" t="s">
        <v>233</v>
      </c>
      <c r="B439" s="6" t="s">
        <v>1961</v>
      </c>
      <c r="C439" s="6" t="s">
        <v>733</v>
      </c>
      <c r="D439" s="6" t="s">
        <v>1962</v>
      </c>
      <c r="E439" s="6" t="s">
        <v>1963</v>
      </c>
      <c r="F439" s="6" t="s">
        <v>50</v>
      </c>
    </row>
    <row r="440" spans="1:6" x14ac:dyDescent="0.3">
      <c r="A440" s="6" t="s">
        <v>238</v>
      </c>
      <c r="B440" s="6" t="s">
        <v>1964</v>
      </c>
      <c r="C440" s="6" t="s">
        <v>1965</v>
      </c>
      <c r="D440" s="6" t="s">
        <v>1966</v>
      </c>
      <c r="E440" s="9" t="s">
        <v>1967</v>
      </c>
      <c r="F440" s="6" t="s">
        <v>50</v>
      </c>
    </row>
    <row r="441" spans="1:6" x14ac:dyDescent="0.3">
      <c r="A441" s="6" t="s">
        <v>242</v>
      </c>
      <c r="B441" s="6" t="s">
        <v>1968</v>
      </c>
      <c r="C441" s="6" t="s">
        <v>1663</v>
      </c>
      <c r="D441" s="6" t="s">
        <v>1969</v>
      </c>
      <c r="E441" s="9" t="s">
        <v>1967</v>
      </c>
      <c r="F441" s="6" t="s">
        <v>50</v>
      </c>
    </row>
    <row r="442" spans="1:6" x14ac:dyDescent="0.3">
      <c r="A442" s="6" t="s">
        <v>247</v>
      </c>
      <c r="B442" s="6" t="s">
        <v>1970</v>
      </c>
      <c r="C442" s="6" t="s">
        <v>848</v>
      </c>
      <c r="D442" s="6" t="s">
        <v>1971</v>
      </c>
      <c r="E442" s="6" t="s">
        <v>1972</v>
      </c>
      <c r="F442" s="6" t="s">
        <v>50</v>
      </c>
    </row>
    <row r="443" spans="1:6" x14ac:dyDescent="0.3">
      <c r="A443" s="6" t="s">
        <v>252</v>
      </c>
      <c r="B443" s="6" t="s">
        <v>1973</v>
      </c>
      <c r="C443" s="6" t="s">
        <v>1974</v>
      </c>
      <c r="D443" s="6" t="s">
        <v>1975</v>
      </c>
      <c r="E443" s="6" t="s">
        <v>1976</v>
      </c>
      <c r="F443" s="6" t="s">
        <v>50</v>
      </c>
    </row>
    <row r="444" spans="1:6" x14ac:dyDescent="0.3">
      <c r="A444" s="6" t="s">
        <v>257</v>
      </c>
      <c r="B444" s="6" t="s">
        <v>1977</v>
      </c>
      <c r="C444" s="6" t="s">
        <v>1704</v>
      </c>
      <c r="D444" s="6" t="s">
        <v>1978</v>
      </c>
      <c r="E444" s="6" t="s">
        <v>1979</v>
      </c>
      <c r="F444" s="6" t="s">
        <v>50</v>
      </c>
    </row>
    <row r="445" spans="1:6" x14ac:dyDescent="0.3">
      <c r="A445" s="6" t="s">
        <v>262</v>
      </c>
      <c r="B445" s="6" t="s">
        <v>1980</v>
      </c>
      <c r="C445" s="6" t="s">
        <v>1697</v>
      </c>
      <c r="D445" s="6" t="s">
        <v>1981</v>
      </c>
      <c r="E445" s="6" t="s">
        <v>1982</v>
      </c>
      <c r="F445" s="6" t="s">
        <v>50</v>
      </c>
    </row>
    <row r="446" spans="1:6" x14ac:dyDescent="0.3">
      <c r="A446" s="6" t="s">
        <v>266</v>
      </c>
      <c r="B446" s="6" t="s">
        <v>1829</v>
      </c>
      <c r="C446" s="6" t="s">
        <v>1830</v>
      </c>
      <c r="D446" s="6" t="s">
        <v>1831</v>
      </c>
      <c r="E446" s="6" t="s">
        <v>1832</v>
      </c>
      <c r="F446" s="6" t="s">
        <v>50</v>
      </c>
    </row>
    <row r="447" spans="1:6" x14ac:dyDescent="0.3">
      <c r="A447" s="6" t="s">
        <v>1983</v>
      </c>
      <c r="B447" s="6" t="s">
        <v>1833</v>
      </c>
      <c r="C447" s="6" t="s">
        <v>1834</v>
      </c>
      <c r="D447" s="6" t="s">
        <v>1835</v>
      </c>
      <c r="E447" s="6" t="s">
        <v>1836</v>
      </c>
      <c r="F447" s="6" t="s">
        <v>50</v>
      </c>
    </row>
    <row r="448" spans="1:6" x14ac:dyDescent="0.3">
      <c r="A448" s="6" t="s">
        <v>271</v>
      </c>
      <c r="B448" s="6" t="s">
        <v>1837</v>
      </c>
      <c r="C448" s="6" t="s">
        <v>1838</v>
      </c>
      <c r="D448" s="6" t="s">
        <v>1839</v>
      </c>
      <c r="E448" s="6" t="s">
        <v>1840</v>
      </c>
      <c r="F448" s="6" t="s">
        <v>50</v>
      </c>
    </row>
    <row r="449" spans="1:6" x14ac:dyDescent="0.3">
      <c r="A449" s="6" t="s">
        <v>1984</v>
      </c>
      <c r="B449" s="6" t="s">
        <v>1841</v>
      </c>
      <c r="C449" s="6" t="s">
        <v>733</v>
      </c>
      <c r="D449" s="6" t="s">
        <v>1842</v>
      </c>
      <c r="E449" s="6" t="s">
        <v>1843</v>
      </c>
      <c r="F449" s="6" t="s">
        <v>50</v>
      </c>
    </row>
    <row r="450" spans="1:6" x14ac:dyDescent="0.3">
      <c r="A450" s="6" t="s">
        <v>276</v>
      </c>
      <c r="B450" s="6" t="s">
        <v>1844</v>
      </c>
      <c r="C450" s="6" t="s">
        <v>1845</v>
      </c>
      <c r="D450" s="6" t="s">
        <v>1846</v>
      </c>
      <c r="E450" s="6" t="s">
        <v>1847</v>
      </c>
      <c r="F450" s="6" t="s">
        <v>50</v>
      </c>
    </row>
    <row r="451" spans="1:6" x14ac:dyDescent="0.3">
      <c r="A451" s="6" t="s">
        <v>281</v>
      </c>
      <c r="B451" s="6" t="s">
        <v>1848</v>
      </c>
      <c r="C451" s="6" t="s">
        <v>1714</v>
      </c>
      <c r="D451" s="6" t="s">
        <v>1849</v>
      </c>
      <c r="E451" s="6" t="s">
        <v>1850</v>
      </c>
      <c r="F451" s="6" t="s">
        <v>50</v>
      </c>
    </row>
    <row r="452" spans="1:6" x14ac:dyDescent="0.3">
      <c r="A452" s="6" t="s">
        <v>285</v>
      </c>
      <c r="B452" s="6" t="s">
        <v>1851</v>
      </c>
      <c r="C452" s="6" t="s">
        <v>1852</v>
      </c>
      <c r="D452" s="6" t="s">
        <v>1853</v>
      </c>
      <c r="E452" s="6" t="s">
        <v>1854</v>
      </c>
      <c r="F452" s="6" t="s">
        <v>50</v>
      </c>
    </row>
    <row r="453" spans="1:6" x14ac:dyDescent="0.3">
      <c r="A453" s="6" t="s">
        <v>290</v>
      </c>
      <c r="B453" s="6" t="s">
        <v>1855</v>
      </c>
      <c r="C453" s="6" t="s">
        <v>1856</v>
      </c>
      <c r="D453" s="6" t="s">
        <v>1857</v>
      </c>
      <c r="E453" s="6" t="s">
        <v>1858</v>
      </c>
      <c r="F453" s="6" t="s">
        <v>50</v>
      </c>
    </row>
    <row r="454" spans="1:6" x14ac:dyDescent="0.3">
      <c r="A454" s="6" t="s">
        <v>295</v>
      </c>
      <c r="B454" s="6" t="s">
        <v>1859</v>
      </c>
      <c r="C454" s="6" t="s">
        <v>1860</v>
      </c>
      <c r="D454" s="6" t="s">
        <v>1861</v>
      </c>
      <c r="E454" s="6" t="s">
        <v>1862</v>
      </c>
      <c r="F454" s="6" t="s">
        <v>50</v>
      </c>
    </row>
    <row r="455" spans="1:6" x14ac:dyDescent="0.3">
      <c r="A455" s="6" t="s">
        <v>300</v>
      </c>
      <c r="B455" s="6" t="s">
        <v>1863</v>
      </c>
      <c r="C455" s="6" t="s">
        <v>1864</v>
      </c>
      <c r="D455" s="6" t="s">
        <v>1865</v>
      </c>
      <c r="E455" s="6" t="s">
        <v>1866</v>
      </c>
      <c r="F455" s="6" t="s">
        <v>50</v>
      </c>
    </row>
    <row r="456" spans="1:6" x14ac:dyDescent="0.3">
      <c r="A456" s="6" t="s">
        <v>1985</v>
      </c>
      <c r="B456" s="6" t="s">
        <v>1867</v>
      </c>
      <c r="C456" s="6" t="s">
        <v>1868</v>
      </c>
      <c r="D456" s="6" t="s">
        <v>1869</v>
      </c>
      <c r="E456" s="6" t="s">
        <v>1870</v>
      </c>
      <c r="F456" s="6" t="s">
        <v>50</v>
      </c>
    </row>
    <row r="457" spans="1:6" x14ac:dyDescent="0.3">
      <c r="A457" s="6" t="s">
        <v>305</v>
      </c>
      <c r="B457" s="6" t="s">
        <v>1871</v>
      </c>
      <c r="C457" s="6" t="s">
        <v>1810</v>
      </c>
      <c r="D457" s="6" t="s">
        <v>1872</v>
      </c>
      <c r="E457" s="6" t="s">
        <v>1873</v>
      </c>
      <c r="F457" s="6" t="s">
        <v>50</v>
      </c>
    </row>
    <row r="458" spans="1:6" x14ac:dyDescent="0.3">
      <c r="A458" s="6" t="s">
        <v>310</v>
      </c>
      <c r="B458" s="6" t="s">
        <v>1874</v>
      </c>
      <c r="C458" s="6" t="s">
        <v>225</v>
      </c>
      <c r="D458" s="6" t="s">
        <v>1875</v>
      </c>
      <c r="E458" s="6" t="s">
        <v>1876</v>
      </c>
      <c r="F458" s="6" t="s">
        <v>50</v>
      </c>
    </row>
    <row r="459" spans="1:6" x14ac:dyDescent="0.3">
      <c r="A459" s="6" t="s">
        <v>315</v>
      </c>
      <c r="B459" s="6" t="s">
        <v>1877</v>
      </c>
      <c r="C459" s="6" t="s">
        <v>733</v>
      </c>
      <c r="D459" s="6" t="s">
        <v>1878</v>
      </c>
      <c r="E459" s="6" t="s">
        <v>1879</v>
      </c>
      <c r="F459" s="6" t="s">
        <v>50</v>
      </c>
    </row>
    <row r="460" spans="1:6" x14ac:dyDescent="0.3">
      <c r="A460" s="6" t="s">
        <v>319</v>
      </c>
      <c r="B460" s="6" t="s">
        <v>1880</v>
      </c>
      <c r="C460" s="6" t="s">
        <v>1881</v>
      </c>
      <c r="D460" s="6" t="s">
        <v>1882</v>
      </c>
      <c r="E460" s="7" t="s">
        <v>1883</v>
      </c>
      <c r="F460" s="6" t="s">
        <v>51</v>
      </c>
    </row>
    <row r="461" spans="1:6" x14ac:dyDescent="0.3">
      <c r="A461" s="6" t="s">
        <v>324</v>
      </c>
      <c r="B461" s="6" t="s">
        <v>1884</v>
      </c>
      <c r="C461" s="6" t="s">
        <v>1885</v>
      </c>
      <c r="D461" s="6" t="s">
        <v>1886</v>
      </c>
      <c r="E461" s="6" t="s">
        <v>1887</v>
      </c>
      <c r="F461" s="6" t="s">
        <v>50</v>
      </c>
    </row>
    <row r="462" spans="1:6" x14ac:dyDescent="0.3">
      <c r="A462" s="6" t="s">
        <v>329</v>
      </c>
      <c r="B462" s="6" t="s">
        <v>1888</v>
      </c>
      <c r="C462" s="6" t="s">
        <v>1889</v>
      </c>
      <c r="D462" s="6" t="s">
        <v>1890</v>
      </c>
      <c r="E462" s="6" t="s">
        <v>1891</v>
      </c>
      <c r="F462" s="6" t="s">
        <v>50</v>
      </c>
    </row>
    <row r="463" spans="1:6" x14ac:dyDescent="0.3">
      <c r="A463" s="6" t="s">
        <v>334</v>
      </c>
      <c r="B463" s="6" t="s">
        <v>1892</v>
      </c>
      <c r="C463" s="6" t="s">
        <v>1893</v>
      </c>
      <c r="D463" s="6" t="s">
        <v>1894</v>
      </c>
      <c r="E463" s="9" t="s">
        <v>1895</v>
      </c>
      <c r="F463" s="6" t="s">
        <v>50</v>
      </c>
    </row>
    <row r="464" spans="1:6" x14ac:dyDescent="0.3">
      <c r="A464" s="6" t="s">
        <v>339</v>
      </c>
      <c r="B464" s="6" t="s">
        <v>1986</v>
      </c>
      <c r="C464" s="6" t="s">
        <v>810</v>
      </c>
      <c r="D464" s="6" t="s">
        <v>1987</v>
      </c>
      <c r="E464" s="6" t="s">
        <v>1988</v>
      </c>
      <c r="F464" s="6" t="s">
        <v>50</v>
      </c>
    </row>
    <row r="465" spans="1:6" x14ac:dyDescent="0.3">
      <c r="A465" s="6" t="s">
        <v>344</v>
      </c>
      <c r="B465" s="6" t="s">
        <v>1989</v>
      </c>
      <c r="C465" s="6" t="s">
        <v>1990</v>
      </c>
      <c r="D465" s="6" t="s">
        <v>1991</v>
      </c>
      <c r="E465" s="6" t="s">
        <v>1992</v>
      </c>
      <c r="F465" s="6" t="s">
        <v>50</v>
      </c>
    </row>
    <row r="466" spans="1:6" x14ac:dyDescent="0.3">
      <c r="A466" s="6" t="s">
        <v>349</v>
      </c>
      <c r="B466" s="6" t="s">
        <v>1993</v>
      </c>
      <c r="C466" s="6" t="s">
        <v>1990</v>
      </c>
      <c r="D466" s="6" t="s">
        <v>1994</v>
      </c>
      <c r="E466" s="10" t="s">
        <v>1995</v>
      </c>
      <c r="F466" s="6" t="s">
        <v>217</v>
      </c>
    </row>
    <row r="467" spans="1:6" x14ac:dyDescent="0.3">
      <c r="A467" s="6" t="s">
        <v>354</v>
      </c>
      <c r="B467" s="6" t="s">
        <v>1996</v>
      </c>
      <c r="C467" s="6" t="s">
        <v>1997</v>
      </c>
      <c r="D467" s="6" t="s">
        <v>1998</v>
      </c>
      <c r="E467" s="6" t="s">
        <v>1999</v>
      </c>
      <c r="F467" s="6" t="s">
        <v>50</v>
      </c>
    </row>
    <row r="468" spans="1:6" x14ac:dyDescent="0.3">
      <c r="A468" s="6" t="s">
        <v>2000</v>
      </c>
      <c r="B468" s="6" t="s">
        <v>2001</v>
      </c>
      <c r="C468" s="6" t="s">
        <v>1974</v>
      </c>
      <c r="D468" s="6" t="s">
        <v>2002</v>
      </c>
      <c r="E468" s="9" t="s">
        <v>2003</v>
      </c>
      <c r="F468" s="6" t="s">
        <v>50</v>
      </c>
    </row>
    <row r="469" spans="1:6" x14ac:dyDescent="0.3">
      <c r="A469" s="6" t="s">
        <v>2004</v>
      </c>
      <c r="B469" s="6" t="s">
        <v>2005</v>
      </c>
      <c r="C469" s="6" t="s">
        <v>1965</v>
      </c>
      <c r="D469" s="6" t="s">
        <v>2006</v>
      </c>
      <c r="E469" s="9" t="s">
        <v>2003</v>
      </c>
      <c r="F469" s="6" t="s">
        <v>50</v>
      </c>
    </row>
    <row r="470" spans="1:6" x14ac:dyDescent="0.3">
      <c r="A470" s="6" t="s">
        <v>2007</v>
      </c>
      <c r="B470" s="6" t="s">
        <v>2008</v>
      </c>
      <c r="C470" s="6" t="s">
        <v>2009</v>
      </c>
      <c r="D470" s="6" t="s">
        <v>2010</v>
      </c>
      <c r="E470" s="6" t="s">
        <v>2011</v>
      </c>
      <c r="F470" s="6" t="s">
        <v>50</v>
      </c>
    </row>
    <row r="471" spans="1:6" x14ac:dyDescent="0.3">
      <c r="A471" s="6" t="s">
        <v>360</v>
      </c>
      <c r="B471" s="6" t="s">
        <v>2012</v>
      </c>
      <c r="C471" s="6" t="s">
        <v>2013</v>
      </c>
      <c r="D471" s="6" t="s">
        <v>2014</v>
      </c>
      <c r="E471" s="6" t="s">
        <v>2015</v>
      </c>
      <c r="F471" s="6" t="s">
        <v>50</v>
      </c>
    </row>
    <row r="472" spans="1:6" x14ac:dyDescent="0.3">
      <c r="A472" s="6" t="s">
        <v>365</v>
      </c>
      <c r="B472" s="6" t="s">
        <v>2016</v>
      </c>
      <c r="C472" s="6" t="s">
        <v>1881</v>
      </c>
      <c r="D472" s="6" t="s">
        <v>2017</v>
      </c>
      <c r="E472" s="6" t="s">
        <v>2018</v>
      </c>
      <c r="F472" s="6" t="s">
        <v>50</v>
      </c>
    </row>
    <row r="473" spans="1:6" x14ac:dyDescent="0.3">
      <c r="A473" s="6" t="s">
        <v>369</v>
      </c>
      <c r="B473" s="6" t="s">
        <v>2019</v>
      </c>
      <c r="C473" s="6" t="s">
        <v>2020</v>
      </c>
      <c r="D473" s="6" t="s">
        <v>2021</v>
      </c>
      <c r="E473" s="6" t="s">
        <v>2022</v>
      </c>
      <c r="F473" s="6" t="s">
        <v>50</v>
      </c>
    </row>
    <row r="474" spans="1:6" x14ac:dyDescent="0.3">
      <c r="A474" s="6" t="s">
        <v>373</v>
      </c>
      <c r="B474" s="6" t="s">
        <v>2023</v>
      </c>
      <c r="C474" s="6" t="s">
        <v>2024</v>
      </c>
      <c r="D474" s="6" t="s">
        <v>2025</v>
      </c>
      <c r="E474" s="6" t="s">
        <v>2026</v>
      </c>
      <c r="F474" s="6" t="s">
        <v>50</v>
      </c>
    </row>
    <row r="475" spans="1:6" x14ac:dyDescent="0.3">
      <c r="A475" s="6" t="s">
        <v>377</v>
      </c>
      <c r="B475" s="6" t="s">
        <v>2027</v>
      </c>
      <c r="C475" s="6" t="s">
        <v>312</v>
      </c>
      <c r="D475" s="6" t="s">
        <v>2028</v>
      </c>
      <c r="E475" s="6" t="s">
        <v>2029</v>
      </c>
      <c r="F475" s="6" t="s">
        <v>50</v>
      </c>
    </row>
    <row r="476" spans="1:6" x14ac:dyDescent="0.3">
      <c r="A476" s="6" t="s">
        <v>2030</v>
      </c>
      <c r="B476" s="6" t="s">
        <v>2031</v>
      </c>
      <c r="C476" s="6" t="s">
        <v>2032</v>
      </c>
      <c r="D476" s="6" t="s">
        <v>2033</v>
      </c>
      <c r="E476" s="6" t="s">
        <v>2034</v>
      </c>
      <c r="F476" s="6" t="s">
        <v>50</v>
      </c>
    </row>
    <row r="477" spans="1:6" x14ac:dyDescent="0.3">
      <c r="A477" s="6" t="s">
        <v>2035</v>
      </c>
      <c r="B477" s="6" t="s">
        <v>2036</v>
      </c>
      <c r="C477" s="6" t="s">
        <v>2037</v>
      </c>
      <c r="D477" s="6" t="s">
        <v>2038</v>
      </c>
      <c r="E477" s="6" t="s">
        <v>2039</v>
      </c>
      <c r="F477" s="6" t="s">
        <v>50</v>
      </c>
    </row>
    <row r="478" spans="1:6" x14ac:dyDescent="0.3">
      <c r="A478" s="6" t="s">
        <v>380</v>
      </c>
      <c r="B478" s="6" t="s">
        <v>2040</v>
      </c>
      <c r="C478" s="6" t="s">
        <v>1677</v>
      </c>
      <c r="D478" s="6" t="s">
        <v>2041</v>
      </c>
      <c r="E478" s="6" t="s">
        <v>2042</v>
      </c>
      <c r="F478" s="6" t="s">
        <v>50</v>
      </c>
    </row>
    <row r="479" spans="1:6" x14ac:dyDescent="0.3">
      <c r="A479" s="6" t="s">
        <v>385</v>
      </c>
      <c r="B479" s="6" t="s">
        <v>2043</v>
      </c>
      <c r="C479" s="6" t="s">
        <v>883</v>
      </c>
      <c r="D479" s="6" t="s">
        <v>2044</v>
      </c>
      <c r="E479" s="6" t="s">
        <v>2045</v>
      </c>
      <c r="F479" s="6" t="s">
        <v>50</v>
      </c>
    </row>
    <row r="480" spans="1:6" x14ac:dyDescent="0.3">
      <c r="A480" s="6" t="s">
        <v>390</v>
      </c>
      <c r="B480" s="6" t="s">
        <v>2046</v>
      </c>
      <c r="C480" s="6" t="s">
        <v>2047</v>
      </c>
      <c r="D480" s="6" t="s">
        <v>2048</v>
      </c>
      <c r="E480" s="6" t="s">
        <v>2049</v>
      </c>
      <c r="F480" s="6" t="s">
        <v>50</v>
      </c>
    </row>
    <row r="481" spans="1:6" x14ac:dyDescent="0.3">
      <c r="A481" s="6" t="s">
        <v>394</v>
      </c>
      <c r="B481" s="6" t="s">
        <v>2050</v>
      </c>
      <c r="C481" s="6" t="s">
        <v>792</v>
      </c>
      <c r="D481" s="6" t="s">
        <v>2051</v>
      </c>
      <c r="E481" s="6" t="s">
        <v>2052</v>
      </c>
      <c r="F481" s="6" t="s">
        <v>50</v>
      </c>
    </row>
    <row r="482" spans="1:6" x14ac:dyDescent="0.3">
      <c r="A482" s="6" t="s">
        <v>2053</v>
      </c>
      <c r="B482" s="6" t="s">
        <v>2054</v>
      </c>
      <c r="C482" s="6" t="s">
        <v>445</v>
      </c>
      <c r="D482" s="6" t="s">
        <v>2055</v>
      </c>
      <c r="E482" s="6" t="s">
        <v>2056</v>
      </c>
      <c r="F482" s="6" t="s">
        <v>50</v>
      </c>
    </row>
    <row r="483" spans="1:6" x14ac:dyDescent="0.3">
      <c r="A483" s="6" t="s">
        <v>399</v>
      </c>
      <c r="B483" s="6" t="s">
        <v>2057</v>
      </c>
      <c r="C483" s="6" t="s">
        <v>2013</v>
      </c>
      <c r="D483" s="6" t="s">
        <v>2058</v>
      </c>
      <c r="E483" s="6" t="s">
        <v>2059</v>
      </c>
      <c r="F483" s="6" t="s">
        <v>50</v>
      </c>
    </row>
    <row r="484" spans="1:6" x14ac:dyDescent="0.3">
      <c r="A484" s="6" t="s">
        <v>404</v>
      </c>
      <c r="B484" s="6" t="s">
        <v>2060</v>
      </c>
      <c r="C484" s="6" t="s">
        <v>1776</v>
      </c>
      <c r="D484" s="6" t="s">
        <v>2061</v>
      </c>
      <c r="E484" s="6" t="s">
        <v>2062</v>
      </c>
      <c r="F484" s="6" t="s">
        <v>50</v>
      </c>
    </row>
    <row r="485" spans="1:6" x14ac:dyDescent="0.3">
      <c r="A485" s="6" t="s">
        <v>409</v>
      </c>
      <c r="B485" s="6" t="s">
        <v>2063</v>
      </c>
      <c r="C485" s="6" t="s">
        <v>2064</v>
      </c>
      <c r="D485" s="6" t="s">
        <v>2065</v>
      </c>
      <c r="E485" s="6" t="s">
        <v>2066</v>
      </c>
      <c r="F485" s="6" t="s">
        <v>50</v>
      </c>
    </row>
    <row r="486" spans="1:6" x14ac:dyDescent="0.3">
      <c r="A486" s="6" t="s">
        <v>413</v>
      </c>
      <c r="B486" s="6" t="s">
        <v>2067</v>
      </c>
      <c r="C486" s="6" t="s">
        <v>883</v>
      </c>
      <c r="D486" s="6" t="s">
        <v>2068</v>
      </c>
      <c r="E486" s="6" t="s">
        <v>2069</v>
      </c>
      <c r="F486" s="6" t="s">
        <v>50</v>
      </c>
    </row>
    <row r="487" spans="1:6" x14ac:dyDescent="0.3">
      <c r="A487" s="6" t="s">
        <v>417</v>
      </c>
      <c r="B487" s="6" t="s">
        <v>2070</v>
      </c>
      <c r="C487" s="6" t="s">
        <v>829</v>
      </c>
      <c r="D487" s="6" t="s">
        <v>2071</v>
      </c>
      <c r="E487" s="6" t="s">
        <v>2072</v>
      </c>
      <c r="F487" s="6" t="s">
        <v>50</v>
      </c>
    </row>
    <row r="488" spans="1:6" x14ac:dyDescent="0.3">
      <c r="A488" s="6" t="s">
        <v>2073</v>
      </c>
      <c r="B488" s="6" t="s">
        <v>2074</v>
      </c>
      <c r="C488" s="6" t="s">
        <v>792</v>
      </c>
      <c r="D488" s="6" t="s">
        <v>2075</v>
      </c>
      <c r="E488" s="6" t="s">
        <v>2076</v>
      </c>
      <c r="F488" s="6" t="s">
        <v>50</v>
      </c>
    </row>
    <row r="489" spans="1:6" x14ac:dyDescent="0.3">
      <c r="A489" s="6" t="s">
        <v>423</v>
      </c>
      <c r="B489" s="6" t="s">
        <v>2077</v>
      </c>
      <c r="C489" s="6" t="s">
        <v>829</v>
      </c>
      <c r="D489" s="6" t="s">
        <v>2078</v>
      </c>
      <c r="E489" s="6" t="s">
        <v>2079</v>
      </c>
      <c r="F489" s="6" t="s">
        <v>50</v>
      </c>
    </row>
    <row r="490" spans="1:6" x14ac:dyDescent="0.3">
      <c r="A490" s="6" t="s">
        <v>2080</v>
      </c>
      <c r="B490" s="6" t="s">
        <v>2081</v>
      </c>
      <c r="C490" s="6" t="s">
        <v>2082</v>
      </c>
      <c r="D490" s="6" t="s">
        <v>2083</v>
      </c>
      <c r="E490" s="6" t="s">
        <v>2084</v>
      </c>
      <c r="F490" s="6" t="s">
        <v>50</v>
      </c>
    </row>
    <row r="491" spans="1:6" x14ac:dyDescent="0.3">
      <c r="A491" s="6" t="s">
        <v>428</v>
      </c>
      <c r="B491" s="6" t="s">
        <v>2085</v>
      </c>
      <c r="C491" s="6" t="s">
        <v>829</v>
      </c>
      <c r="D491" s="6" t="s">
        <v>2086</v>
      </c>
      <c r="E491" s="6" t="s">
        <v>2087</v>
      </c>
      <c r="F491" s="6" t="s">
        <v>50</v>
      </c>
    </row>
    <row r="492" spans="1:6" x14ac:dyDescent="0.3">
      <c r="A492" s="6" t="s">
        <v>433</v>
      </c>
      <c r="B492" s="6" t="s">
        <v>2088</v>
      </c>
      <c r="C492" s="6" t="s">
        <v>2089</v>
      </c>
      <c r="D492" s="6" t="s">
        <v>2090</v>
      </c>
      <c r="E492" s="6" t="s">
        <v>2091</v>
      </c>
      <c r="F492" s="6" t="s">
        <v>50</v>
      </c>
    </row>
    <row r="493" spans="1:6" x14ac:dyDescent="0.3">
      <c r="A493" s="6" t="s">
        <v>2092</v>
      </c>
      <c r="B493" s="6" t="s">
        <v>2093</v>
      </c>
      <c r="C493" s="6" t="s">
        <v>2094</v>
      </c>
      <c r="D493" s="6" t="s">
        <v>2095</v>
      </c>
      <c r="E493" s="6" t="s">
        <v>2096</v>
      </c>
      <c r="F493" s="6" t="s">
        <v>50</v>
      </c>
    </row>
    <row r="494" spans="1:6" x14ac:dyDescent="0.3">
      <c r="A494" s="6" t="s">
        <v>438</v>
      </c>
      <c r="B494" s="6" t="s">
        <v>2097</v>
      </c>
      <c r="C494" s="6" t="s">
        <v>2098</v>
      </c>
      <c r="D494" s="6" t="s">
        <v>2099</v>
      </c>
      <c r="E494" s="6" t="s">
        <v>2100</v>
      </c>
      <c r="F494" s="6" t="s">
        <v>50</v>
      </c>
    </row>
    <row r="495" spans="1:6" x14ac:dyDescent="0.3">
      <c r="A495" s="6" t="s">
        <v>443</v>
      </c>
      <c r="B495" s="6" t="s">
        <v>2101</v>
      </c>
      <c r="C495" s="6" t="s">
        <v>2102</v>
      </c>
      <c r="D495" s="6" t="s">
        <v>2103</v>
      </c>
      <c r="E495" s="6" t="s">
        <v>2104</v>
      </c>
      <c r="F495" s="6" t="s">
        <v>50</v>
      </c>
    </row>
    <row r="496" spans="1:6" x14ac:dyDescent="0.3">
      <c r="A496" s="6" t="s">
        <v>448</v>
      </c>
      <c r="B496" s="6" t="s">
        <v>2105</v>
      </c>
      <c r="C496" s="6" t="s">
        <v>2106</v>
      </c>
      <c r="D496" s="6" t="s">
        <v>2107</v>
      </c>
      <c r="E496" s="6" t="s">
        <v>2108</v>
      </c>
      <c r="F496" s="6" t="s">
        <v>50</v>
      </c>
    </row>
    <row r="497" spans="1:6" x14ac:dyDescent="0.3">
      <c r="A497" s="6" t="s">
        <v>453</v>
      </c>
      <c r="B497" s="6" t="s">
        <v>2109</v>
      </c>
      <c r="C497" s="6" t="s">
        <v>792</v>
      </c>
      <c r="D497" s="6" t="s">
        <v>2110</v>
      </c>
      <c r="E497" s="6" t="s">
        <v>2111</v>
      </c>
      <c r="F497" s="6" t="s">
        <v>50</v>
      </c>
    </row>
    <row r="498" spans="1:6" x14ac:dyDescent="0.3">
      <c r="A498" s="6" t="s">
        <v>457</v>
      </c>
      <c r="B498" s="6" t="s">
        <v>2112</v>
      </c>
      <c r="C498" s="6" t="s">
        <v>2113</v>
      </c>
      <c r="D498" s="6" t="s">
        <v>2114</v>
      </c>
      <c r="E498" s="6" t="s">
        <v>2115</v>
      </c>
      <c r="F498" s="6" t="s">
        <v>50</v>
      </c>
    </row>
    <row r="499" spans="1:6" x14ac:dyDescent="0.3">
      <c r="A499" s="6" t="s">
        <v>2116</v>
      </c>
      <c r="B499" s="6" t="s">
        <v>2117</v>
      </c>
      <c r="C499" s="6" t="s">
        <v>2013</v>
      </c>
      <c r="D499" s="6" t="s">
        <v>2118</v>
      </c>
      <c r="E499" s="6" t="s">
        <v>2119</v>
      </c>
      <c r="F499" s="6" t="s">
        <v>50</v>
      </c>
    </row>
    <row r="500" spans="1:6" x14ac:dyDescent="0.3">
      <c r="A500" s="6" t="s">
        <v>2120</v>
      </c>
      <c r="B500" s="6" t="s">
        <v>2121</v>
      </c>
      <c r="C500" s="6" t="s">
        <v>1659</v>
      </c>
      <c r="D500" s="6" t="s">
        <v>2122</v>
      </c>
      <c r="E500" s="11" t="s">
        <v>2123</v>
      </c>
      <c r="F500" s="6" t="s">
        <v>217</v>
      </c>
    </row>
    <row r="501" spans="1:6" x14ac:dyDescent="0.3">
      <c r="A501" s="6" t="s">
        <v>462</v>
      </c>
      <c r="B501" s="6" t="s">
        <v>2124</v>
      </c>
      <c r="C501" s="6" t="s">
        <v>1659</v>
      </c>
      <c r="D501" s="6" t="s">
        <v>2125</v>
      </c>
      <c r="E501" s="11" t="s">
        <v>2126</v>
      </c>
      <c r="F501" s="6" t="s">
        <v>217</v>
      </c>
    </row>
    <row r="502" spans="1:6" x14ac:dyDescent="0.3">
      <c r="A502" s="6" t="s">
        <v>466</v>
      </c>
      <c r="B502" s="6" t="s">
        <v>2127</v>
      </c>
      <c r="C502" s="6" t="s">
        <v>1659</v>
      </c>
      <c r="D502" s="6" t="s">
        <v>2128</v>
      </c>
      <c r="E502" s="6" t="s">
        <v>2129</v>
      </c>
      <c r="F502" s="6" t="s">
        <v>50</v>
      </c>
    </row>
    <row r="503" spans="1:6" x14ac:dyDescent="0.3">
      <c r="A503" s="6" t="s">
        <v>2130</v>
      </c>
      <c r="B503" s="6" t="s">
        <v>2131</v>
      </c>
      <c r="C503" s="6" t="s">
        <v>2132</v>
      </c>
      <c r="D503" s="6" t="s">
        <v>2133</v>
      </c>
      <c r="E503" s="6" t="s">
        <v>2134</v>
      </c>
      <c r="F503" s="6" t="s">
        <v>50</v>
      </c>
    </row>
    <row r="504" spans="1:6" x14ac:dyDescent="0.3">
      <c r="A504" s="6" t="s">
        <v>470</v>
      </c>
      <c r="B504" s="6" t="s">
        <v>2135</v>
      </c>
      <c r="C504" s="6" t="s">
        <v>2136</v>
      </c>
      <c r="D504" s="6" t="s">
        <v>2137</v>
      </c>
      <c r="E504" s="6" t="s">
        <v>2138</v>
      </c>
      <c r="F504" s="6" t="s">
        <v>50</v>
      </c>
    </row>
    <row r="505" spans="1:6" x14ac:dyDescent="0.3">
      <c r="A505" s="6" t="s">
        <v>475</v>
      </c>
      <c r="B505" s="6" t="s">
        <v>2139</v>
      </c>
      <c r="C505" s="6" t="s">
        <v>2132</v>
      </c>
      <c r="D505" s="6" t="s">
        <v>2140</v>
      </c>
      <c r="E505" s="6" t="s">
        <v>2141</v>
      </c>
      <c r="F505" s="6" t="s">
        <v>50</v>
      </c>
    </row>
    <row r="506" spans="1:6" x14ac:dyDescent="0.3">
      <c r="A506" s="6" t="s">
        <v>480</v>
      </c>
      <c r="B506" s="6" t="s">
        <v>2142</v>
      </c>
      <c r="C506" s="6" t="s">
        <v>2143</v>
      </c>
      <c r="D506" s="6" t="s">
        <v>2144</v>
      </c>
      <c r="E506" s="6" t="s">
        <v>2145</v>
      </c>
      <c r="F506" s="6" t="s">
        <v>50</v>
      </c>
    </row>
    <row r="507" spans="1:6" x14ac:dyDescent="0.3">
      <c r="A507" s="6" t="s">
        <v>485</v>
      </c>
      <c r="B507" s="6" t="s">
        <v>2146</v>
      </c>
      <c r="C507" s="6" t="s">
        <v>2147</v>
      </c>
      <c r="D507" s="6" t="s">
        <v>2148</v>
      </c>
      <c r="E507" s="6" t="s">
        <v>2149</v>
      </c>
      <c r="F507" s="6" t="s">
        <v>50</v>
      </c>
    </row>
    <row r="508" spans="1:6" x14ac:dyDescent="0.3">
      <c r="A508" s="6" t="s">
        <v>490</v>
      </c>
      <c r="B508" s="6" t="s">
        <v>2150</v>
      </c>
      <c r="C508" s="6" t="s">
        <v>2151</v>
      </c>
      <c r="D508" s="6" t="s">
        <v>2152</v>
      </c>
      <c r="E508" s="6" t="s">
        <v>2153</v>
      </c>
      <c r="F508" s="6" t="s">
        <v>50</v>
      </c>
    </row>
    <row r="509" spans="1:6" x14ac:dyDescent="0.3">
      <c r="A509" s="6" t="s">
        <v>2154</v>
      </c>
      <c r="B509" s="6" t="s">
        <v>2155</v>
      </c>
      <c r="C509" s="6" t="s">
        <v>2156</v>
      </c>
      <c r="D509" s="6" t="s">
        <v>2157</v>
      </c>
      <c r="E509" s="6" t="s">
        <v>2158</v>
      </c>
      <c r="F509" s="6" t="s">
        <v>50</v>
      </c>
    </row>
    <row r="510" spans="1:6" x14ac:dyDescent="0.3">
      <c r="A510" s="6" t="s">
        <v>495</v>
      </c>
      <c r="B510" s="6" t="s">
        <v>2159</v>
      </c>
      <c r="C510" s="6" t="s">
        <v>2160</v>
      </c>
      <c r="D510" s="6" t="s">
        <v>2161</v>
      </c>
      <c r="E510" s="6" t="s">
        <v>2162</v>
      </c>
      <c r="F510" s="6" t="s">
        <v>50</v>
      </c>
    </row>
    <row r="511" spans="1:6" x14ac:dyDescent="0.3">
      <c r="A511" s="6" t="s">
        <v>500</v>
      </c>
      <c r="B511" s="6" t="s">
        <v>2163</v>
      </c>
      <c r="C511" s="6" t="s">
        <v>1828</v>
      </c>
      <c r="D511" s="6" t="s">
        <v>2164</v>
      </c>
      <c r="E511" s="6" t="s">
        <v>2165</v>
      </c>
      <c r="F511" s="6" t="s">
        <v>50</v>
      </c>
    </row>
    <row r="512" spans="1:6" x14ac:dyDescent="0.3">
      <c r="A512" s="6" t="s">
        <v>2166</v>
      </c>
      <c r="B512" s="6" t="s">
        <v>2167</v>
      </c>
      <c r="C512" s="6" t="s">
        <v>1974</v>
      </c>
      <c r="D512" s="6" t="s">
        <v>2168</v>
      </c>
      <c r="E512" s="6" t="s">
        <v>2169</v>
      </c>
      <c r="F512" s="6" t="s">
        <v>50</v>
      </c>
    </row>
    <row r="513" spans="1:6" x14ac:dyDescent="0.3">
      <c r="A513" s="6" t="s">
        <v>506</v>
      </c>
      <c r="B513" s="6" t="s">
        <v>2170</v>
      </c>
      <c r="C513" s="6" t="s">
        <v>1893</v>
      </c>
      <c r="D513" s="6" t="s">
        <v>2171</v>
      </c>
      <c r="E513" s="6" t="s">
        <v>2172</v>
      </c>
      <c r="F513" s="6" t="s">
        <v>50</v>
      </c>
    </row>
    <row r="514" spans="1:6" x14ac:dyDescent="0.3">
      <c r="A514" s="6" t="s">
        <v>511</v>
      </c>
      <c r="B514" s="6" t="s">
        <v>2173</v>
      </c>
      <c r="C514" s="6" t="s">
        <v>336</v>
      </c>
      <c r="D514" s="6" t="s">
        <v>2174</v>
      </c>
      <c r="E514" s="6" t="s">
        <v>2175</v>
      </c>
      <c r="F514" s="6" t="s">
        <v>50</v>
      </c>
    </row>
    <row r="515" spans="1:6" x14ac:dyDescent="0.3">
      <c r="A515" s="6" t="s">
        <v>516</v>
      </c>
      <c r="B515" s="6" t="s">
        <v>2176</v>
      </c>
      <c r="C515" s="6" t="s">
        <v>312</v>
      </c>
      <c r="D515" s="6" t="s">
        <v>2177</v>
      </c>
      <c r="E515" s="6" t="s">
        <v>2178</v>
      </c>
      <c r="F515" s="6" t="s">
        <v>50</v>
      </c>
    </row>
    <row r="516" spans="1:6" x14ac:dyDescent="0.3">
      <c r="A516" s="6" t="s">
        <v>521</v>
      </c>
      <c r="B516" s="6" t="s">
        <v>2179</v>
      </c>
      <c r="C516" s="6" t="s">
        <v>2180</v>
      </c>
      <c r="D516" s="6" t="s">
        <v>2181</v>
      </c>
      <c r="E516" s="6" t="s">
        <v>2182</v>
      </c>
      <c r="F516" s="6" t="s">
        <v>50</v>
      </c>
    </row>
    <row r="517" spans="1:6" x14ac:dyDescent="0.3">
      <c r="A517" s="6" t="s">
        <v>526</v>
      </c>
      <c r="B517" s="6" t="s">
        <v>2183</v>
      </c>
      <c r="C517" s="6" t="s">
        <v>2184</v>
      </c>
      <c r="D517" s="6" t="s">
        <v>2185</v>
      </c>
      <c r="E517" s="6" t="s">
        <v>2186</v>
      </c>
      <c r="F517" s="6" t="s">
        <v>50</v>
      </c>
    </row>
    <row r="518" spans="1:6" x14ac:dyDescent="0.3">
      <c r="A518" s="6" t="s">
        <v>531</v>
      </c>
      <c r="B518" s="6" t="s">
        <v>2187</v>
      </c>
      <c r="C518" s="6" t="s">
        <v>2188</v>
      </c>
      <c r="D518" s="6" t="s">
        <v>2189</v>
      </c>
      <c r="E518" s="11" t="s">
        <v>2190</v>
      </c>
      <c r="F518" s="6" t="s">
        <v>50</v>
      </c>
    </row>
    <row r="519" spans="1:6" x14ac:dyDescent="0.3">
      <c r="A519" s="6" t="s">
        <v>536</v>
      </c>
      <c r="B519" s="6" t="s">
        <v>2191</v>
      </c>
      <c r="C519" s="6" t="s">
        <v>1659</v>
      </c>
      <c r="D519" s="6" t="s">
        <v>2192</v>
      </c>
      <c r="E519" s="6" t="s">
        <v>2193</v>
      </c>
      <c r="F519" s="6" t="s">
        <v>50</v>
      </c>
    </row>
    <row r="520" spans="1:6" x14ac:dyDescent="0.3">
      <c r="A520" s="6" t="s">
        <v>541</v>
      </c>
      <c r="B520" s="6" t="s">
        <v>2194</v>
      </c>
      <c r="C520" s="6" t="s">
        <v>2195</v>
      </c>
      <c r="D520" s="6" t="s">
        <v>2196</v>
      </c>
      <c r="E520" s="6" t="s">
        <v>2197</v>
      </c>
      <c r="F520" s="6" t="s">
        <v>50</v>
      </c>
    </row>
    <row r="521" spans="1:6" x14ac:dyDescent="0.3">
      <c r="A521" s="6" t="s">
        <v>546</v>
      </c>
      <c r="B521" s="6" t="s">
        <v>2198</v>
      </c>
      <c r="C521" s="6" t="s">
        <v>159</v>
      </c>
      <c r="D521" s="6" t="s">
        <v>2199</v>
      </c>
      <c r="E521" s="6" t="s">
        <v>2200</v>
      </c>
      <c r="F521" s="6" t="s">
        <v>50</v>
      </c>
    </row>
    <row r="522" spans="1:6" x14ac:dyDescent="0.3">
      <c r="A522" s="6" t="s">
        <v>550</v>
      </c>
      <c r="B522" s="6" t="s">
        <v>2201</v>
      </c>
      <c r="C522" s="6" t="s">
        <v>2132</v>
      </c>
      <c r="D522" s="6" t="s">
        <v>2202</v>
      </c>
      <c r="E522" s="6" t="s">
        <v>2203</v>
      </c>
      <c r="F522" s="6" t="s">
        <v>50</v>
      </c>
    </row>
    <row r="523" spans="1:6" x14ac:dyDescent="0.3">
      <c r="A523" s="6" t="s">
        <v>555</v>
      </c>
      <c r="B523" s="6" t="s">
        <v>2204</v>
      </c>
      <c r="C523" s="6" t="s">
        <v>2205</v>
      </c>
      <c r="D523" s="6" t="s">
        <v>2206</v>
      </c>
      <c r="E523" s="6" t="s">
        <v>2207</v>
      </c>
      <c r="F523" s="6" t="s">
        <v>50</v>
      </c>
    </row>
    <row r="524" spans="1:6" x14ac:dyDescent="0.3">
      <c r="A524" s="6" t="s">
        <v>2208</v>
      </c>
      <c r="B524" s="6" t="s">
        <v>2209</v>
      </c>
      <c r="C524" s="6" t="s">
        <v>2210</v>
      </c>
      <c r="D524" s="6" t="s">
        <v>2211</v>
      </c>
      <c r="E524" s="6" t="s">
        <v>2212</v>
      </c>
      <c r="F524" s="6" t="s">
        <v>50</v>
      </c>
    </row>
    <row r="525" spans="1:6" x14ac:dyDescent="0.3">
      <c r="A525" s="6" t="s">
        <v>2213</v>
      </c>
      <c r="B525" s="6" t="s">
        <v>2214</v>
      </c>
      <c r="C525" s="6" t="s">
        <v>2215</v>
      </c>
      <c r="D525" s="6" t="s">
        <v>2216</v>
      </c>
      <c r="E525" s="6" t="s">
        <v>2217</v>
      </c>
      <c r="F525" s="6" t="s">
        <v>50</v>
      </c>
    </row>
    <row r="526" spans="1:6" x14ac:dyDescent="0.3">
      <c r="A526" s="6" t="s">
        <v>2218</v>
      </c>
      <c r="B526" s="6" t="s">
        <v>2219</v>
      </c>
      <c r="C526" s="6" t="s">
        <v>268</v>
      </c>
      <c r="D526" s="6" t="s">
        <v>2220</v>
      </c>
      <c r="E526" s="6" t="s">
        <v>2221</v>
      </c>
      <c r="F526" s="6" t="s">
        <v>50</v>
      </c>
    </row>
    <row r="527" spans="1:6" x14ac:dyDescent="0.3">
      <c r="A527" s="6" t="s">
        <v>559</v>
      </c>
      <c r="B527" s="6" t="s">
        <v>2222</v>
      </c>
      <c r="C527" s="6" t="s">
        <v>159</v>
      </c>
      <c r="D527" s="6" t="s">
        <v>2223</v>
      </c>
      <c r="E527" s="6" t="s">
        <v>2224</v>
      </c>
      <c r="F527" s="6" t="s">
        <v>50</v>
      </c>
    </row>
    <row r="528" spans="1:6" x14ac:dyDescent="0.3">
      <c r="A528" s="6" t="s">
        <v>564</v>
      </c>
      <c r="B528" s="6" t="s">
        <v>2225</v>
      </c>
      <c r="C528" s="6" t="s">
        <v>278</v>
      </c>
      <c r="D528" s="6" t="s">
        <v>2226</v>
      </c>
      <c r="E528" s="6" t="s">
        <v>2227</v>
      </c>
      <c r="F528" s="6" t="s">
        <v>50</v>
      </c>
    </row>
    <row r="529" spans="1:6" x14ac:dyDescent="0.3">
      <c r="A529" s="6" t="s">
        <v>569</v>
      </c>
      <c r="B529" s="6" t="s">
        <v>2228</v>
      </c>
      <c r="C529" s="6" t="s">
        <v>166</v>
      </c>
      <c r="D529" s="6" t="s">
        <v>2229</v>
      </c>
      <c r="E529" s="6" t="s">
        <v>2230</v>
      </c>
      <c r="F529" s="6" t="s">
        <v>50</v>
      </c>
    </row>
    <row r="530" spans="1:6" x14ac:dyDescent="0.3">
      <c r="A530" s="6" t="s">
        <v>573</v>
      </c>
      <c r="B530" s="6" t="s">
        <v>2231</v>
      </c>
      <c r="C530" s="6" t="s">
        <v>2232</v>
      </c>
      <c r="D530" s="6" t="s">
        <v>2233</v>
      </c>
      <c r="E530" s="6" t="s">
        <v>2234</v>
      </c>
      <c r="F530" s="6" t="s">
        <v>50</v>
      </c>
    </row>
    <row r="531" spans="1:6" x14ac:dyDescent="0.3">
      <c r="A531" s="6" t="s">
        <v>578</v>
      </c>
      <c r="B531" s="6" t="s">
        <v>2235</v>
      </c>
      <c r="C531" s="6" t="s">
        <v>278</v>
      </c>
      <c r="D531" s="6" t="s">
        <v>2236</v>
      </c>
      <c r="E531" s="6" t="s">
        <v>2237</v>
      </c>
      <c r="F531" s="6" t="s">
        <v>50</v>
      </c>
    </row>
    <row r="532" spans="1:6" x14ac:dyDescent="0.3">
      <c r="A532" s="6" t="s">
        <v>583</v>
      </c>
      <c r="B532" s="6" t="s">
        <v>2238</v>
      </c>
      <c r="C532" s="6" t="s">
        <v>634</v>
      </c>
      <c r="D532" s="6" t="s">
        <v>2239</v>
      </c>
      <c r="E532" s="6" t="s">
        <v>2240</v>
      </c>
      <c r="F532" s="6" t="s">
        <v>50</v>
      </c>
    </row>
    <row r="533" spans="1:6" x14ac:dyDescent="0.3">
      <c r="A533" s="6" t="s">
        <v>588</v>
      </c>
      <c r="B533" s="6" t="s">
        <v>2241</v>
      </c>
      <c r="C533" s="6" t="s">
        <v>278</v>
      </c>
      <c r="D533" s="6" t="s">
        <v>2242</v>
      </c>
      <c r="E533" s="6" t="s">
        <v>2243</v>
      </c>
      <c r="F533" s="6" t="s">
        <v>50</v>
      </c>
    </row>
    <row r="534" spans="1:6" x14ac:dyDescent="0.3">
      <c r="A534" s="6" t="s">
        <v>593</v>
      </c>
      <c r="B534" s="6" t="s">
        <v>2244</v>
      </c>
      <c r="C534" s="6" t="s">
        <v>278</v>
      </c>
      <c r="D534" s="6" t="s">
        <v>2245</v>
      </c>
      <c r="E534" s="6" t="s">
        <v>2246</v>
      </c>
      <c r="F534" s="6" t="s">
        <v>50</v>
      </c>
    </row>
    <row r="535" spans="1:6" x14ac:dyDescent="0.3">
      <c r="A535" s="6" t="s">
        <v>598</v>
      </c>
      <c r="B535" s="6" t="s">
        <v>2247</v>
      </c>
      <c r="C535" s="6" t="s">
        <v>2195</v>
      </c>
      <c r="D535" s="6" t="s">
        <v>2248</v>
      </c>
      <c r="E535" s="6" t="s">
        <v>2249</v>
      </c>
      <c r="F535" s="6" t="s">
        <v>50</v>
      </c>
    </row>
    <row r="536" spans="1:6" x14ac:dyDescent="0.3">
      <c r="A536" s="6" t="s">
        <v>2250</v>
      </c>
      <c r="B536" s="6" t="s">
        <v>2251</v>
      </c>
      <c r="C536" s="6" t="s">
        <v>1689</v>
      </c>
      <c r="D536" s="6" t="s">
        <v>2252</v>
      </c>
      <c r="E536" s="6" t="s">
        <v>2253</v>
      </c>
      <c r="F536" s="6" t="s">
        <v>50</v>
      </c>
    </row>
    <row r="537" spans="1:6" x14ac:dyDescent="0.3">
      <c r="A537" s="6" t="s">
        <v>603</v>
      </c>
      <c r="B537" s="6" t="s">
        <v>2254</v>
      </c>
      <c r="C537" s="6" t="s">
        <v>2255</v>
      </c>
      <c r="D537" s="6" t="s">
        <v>2256</v>
      </c>
      <c r="E537" s="6" t="s">
        <v>2257</v>
      </c>
      <c r="F537" s="6" t="s">
        <v>50</v>
      </c>
    </row>
    <row r="538" spans="1:6" x14ac:dyDescent="0.3">
      <c r="A538" s="6" t="s">
        <v>608</v>
      </c>
      <c r="B538" s="6" t="s">
        <v>2258</v>
      </c>
      <c r="C538" s="6" t="s">
        <v>2259</v>
      </c>
      <c r="D538" s="6" t="s">
        <v>2260</v>
      </c>
      <c r="E538" s="11" t="s">
        <v>2261</v>
      </c>
      <c r="F538" s="6" t="s">
        <v>217</v>
      </c>
    </row>
    <row r="539" spans="1:6" x14ac:dyDescent="0.3">
      <c r="A539" s="6" t="s">
        <v>612</v>
      </c>
      <c r="B539" s="6" t="s">
        <v>2262</v>
      </c>
      <c r="C539" s="6" t="s">
        <v>2259</v>
      </c>
      <c r="D539" s="6" t="s">
        <v>2263</v>
      </c>
      <c r="E539" s="6" t="s">
        <v>2264</v>
      </c>
      <c r="F539" s="6" t="s">
        <v>50</v>
      </c>
    </row>
    <row r="540" spans="1:6" x14ac:dyDescent="0.3">
      <c r="A540" s="6" t="s">
        <v>2265</v>
      </c>
      <c r="B540" s="6" t="s">
        <v>2266</v>
      </c>
      <c r="C540" s="6" t="s">
        <v>1693</v>
      </c>
      <c r="D540" s="6" t="s">
        <v>2267</v>
      </c>
      <c r="E540" s="6" t="s">
        <v>2268</v>
      </c>
      <c r="F540" s="6" t="s">
        <v>50</v>
      </c>
    </row>
    <row r="541" spans="1:6" x14ac:dyDescent="0.3">
      <c r="A541" s="6" t="s">
        <v>618</v>
      </c>
      <c r="B541" s="6" t="s">
        <v>2269</v>
      </c>
      <c r="C541" s="6" t="s">
        <v>2270</v>
      </c>
      <c r="D541" s="6" t="s">
        <v>2271</v>
      </c>
      <c r="E541" s="6" t="s">
        <v>2272</v>
      </c>
      <c r="F541" s="6" t="s">
        <v>50</v>
      </c>
    </row>
    <row r="542" spans="1:6" x14ac:dyDescent="0.3">
      <c r="A542" s="6" t="s">
        <v>623</v>
      </c>
      <c r="B542" s="6" t="s">
        <v>2273</v>
      </c>
      <c r="C542" s="6" t="s">
        <v>1693</v>
      </c>
      <c r="D542" s="6" t="s">
        <v>2274</v>
      </c>
      <c r="E542" s="6" t="s">
        <v>2275</v>
      </c>
      <c r="F542" s="6" t="s">
        <v>50</v>
      </c>
    </row>
    <row r="543" spans="1:6" x14ac:dyDescent="0.3">
      <c r="A543" s="6" t="s">
        <v>2276</v>
      </c>
      <c r="B543" s="6" t="s">
        <v>2277</v>
      </c>
      <c r="C543" s="6" t="s">
        <v>566</v>
      </c>
      <c r="D543" s="6" t="s">
        <v>2278</v>
      </c>
      <c r="E543" s="6" t="s">
        <v>2279</v>
      </c>
      <c r="F543" s="6" t="s">
        <v>50</v>
      </c>
    </row>
    <row r="544" spans="1:6" x14ac:dyDescent="0.3">
      <c r="A544" s="6" t="s">
        <v>2280</v>
      </c>
      <c r="B544" s="6" t="s">
        <v>2281</v>
      </c>
      <c r="C544" s="6" t="s">
        <v>2259</v>
      </c>
      <c r="D544" s="6" t="s">
        <v>2282</v>
      </c>
      <c r="E544" s="6" t="s">
        <v>2283</v>
      </c>
      <c r="F544" s="6" t="s">
        <v>50</v>
      </c>
    </row>
    <row r="545" spans="1:6" x14ac:dyDescent="0.3">
      <c r="A545" s="6" t="s">
        <v>628</v>
      </c>
      <c r="B545" s="6" t="s">
        <v>2284</v>
      </c>
      <c r="C545" s="6" t="s">
        <v>425</v>
      </c>
      <c r="D545" s="6" t="s">
        <v>2285</v>
      </c>
      <c r="E545" s="6" t="s">
        <v>2286</v>
      </c>
      <c r="F545" s="6" t="s">
        <v>50</v>
      </c>
    </row>
    <row r="546" spans="1:6" x14ac:dyDescent="0.3">
      <c r="A546" s="6" t="s">
        <v>2287</v>
      </c>
      <c r="B546" s="6" t="s">
        <v>2288</v>
      </c>
      <c r="C546" s="6" t="s">
        <v>2289</v>
      </c>
      <c r="D546" s="6" t="s">
        <v>2290</v>
      </c>
      <c r="E546" s="6" t="s">
        <v>2291</v>
      </c>
      <c r="F546" s="6" t="s">
        <v>50</v>
      </c>
    </row>
    <row r="547" spans="1:6" x14ac:dyDescent="0.3">
      <c r="A547" s="6" t="s">
        <v>632</v>
      </c>
      <c r="B547" s="6" t="s">
        <v>2292</v>
      </c>
      <c r="C547" s="6" t="s">
        <v>220</v>
      </c>
      <c r="D547" s="6" t="s">
        <v>2293</v>
      </c>
      <c r="E547" s="6" t="s">
        <v>2294</v>
      </c>
      <c r="F547" s="6" t="s">
        <v>50</v>
      </c>
    </row>
    <row r="548" spans="1:6" x14ac:dyDescent="0.3">
      <c r="A548" s="6" t="s">
        <v>637</v>
      </c>
      <c r="B548" s="6" t="s">
        <v>2295</v>
      </c>
      <c r="C548" s="6" t="s">
        <v>66</v>
      </c>
      <c r="D548" s="6" t="s">
        <v>2296</v>
      </c>
      <c r="E548" s="6" t="s">
        <v>2297</v>
      </c>
      <c r="F548" s="6" t="s">
        <v>50</v>
      </c>
    </row>
    <row r="549" spans="1:6" x14ac:dyDescent="0.3">
      <c r="A549" s="6" t="s">
        <v>642</v>
      </c>
      <c r="B549" s="6" t="s">
        <v>2298</v>
      </c>
      <c r="C549" s="6" t="s">
        <v>873</v>
      </c>
      <c r="D549" s="6" t="s">
        <v>2299</v>
      </c>
      <c r="E549" s="6" t="s">
        <v>2300</v>
      </c>
      <c r="F549" s="6" t="s">
        <v>50</v>
      </c>
    </row>
    <row r="550" spans="1:6" x14ac:dyDescent="0.3">
      <c r="A550" s="6" t="s">
        <v>646</v>
      </c>
      <c r="B550" s="6" t="s">
        <v>2301</v>
      </c>
      <c r="C550" s="6" t="s">
        <v>1815</v>
      </c>
      <c r="D550" s="6" t="s">
        <v>2302</v>
      </c>
      <c r="E550" s="6" t="s">
        <v>2303</v>
      </c>
      <c r="F550" s="6" t="s">
        <v>50</v>
      </c>
    </row>
    <row r="551" spans="1:6" x14ac:dyDescent="0.3">
      <c r="A551" s="6" t="s">
        <v>651</v>
      </c>
      <c r="B551" s="6" t="s">
        <v>2304</v>
      </c>
      <c r="C551" s="6" t="s">
        <v>2305</v>
      </c>
      <c r="D551" s="6" t="s">
        <v>2306</v>
      </c>
      <c r="E551" s="6" t="s">
        <v>2307</v>
      </c>
      <c r="F551" s="6" t="s">
        <v>50</v>
      </c>
    </row>
    <row r="552" spans="1:6" x14ac:dyDescent="0.3">
      <c r="A552" s="6" t="s">
        <v>656</v>
      </c>
      <c r="B552" s="6" t="s">
        <v>2308</v>
      </c>
      <c r="C552" s="6" t="s">
        <v>2309</v>
      </c>
      <c r="D552" s="6" t="s">
        <v>2310</v>
      </c>
      <c r="E552" s="6" t="s">
        <v>2311</v>
      </c>
      <c r="F552" s="6" t="s">
        <v>50</v>
      </c>
    </row>
    <row r="553" spans="1:6" x14ac:dyDescent="0.3">
      <c r="A553" s="6" t="s">
        <v>2312</v>
      </c>
      <c r="B553" s="6" t="s">
        <v>2313</v>
      </c>
      <c r="C553" s="6" t="s">
        <v>159</v>
      </c>
      <c r="D553" s="6" t="s">
        <v>2314</v>
      </c>
      <c r="E553" s="6" t="s">
        <v>2315</v>
      </c>
      <c r="F553" s="6" t="s">
        <v>50</v>
      </c>
    </row>
    <row r="554" spans="1:6" x14ac:dyDescent="0.3">
      <c r="A554" s="6" t="s">
        <v>661</v>
      </c>
      <c r="B554" s="6" t="s">
        <v>2316</v>
      </c>
      <c r="C554" s="6" t="s">
        <v>401</v>
      </c>
      <c r="D554" s="6" t="s">
        <v>2317</v>
      </c>
      <c r="E554" s="6" t="s">
        <v>2318</v>
      </c>
      <c r="F554" s="6" t="s">
        <v>50</v>
      </c>
    </row>
    <row r="555" spans="1:6" x14ac:dyDescent="0.3">
      <c r="A555" s="6" t="s">
        <v>2319</v>
      </c>
      <c r="B555" s="6" t="s">
        <v>2320</v>
      </c>
      <c r="C555" s="6" t="s">
        <v>2184</v>
      </c>
      <c r="D555" s="6" t="s">
        <v>2321</v>
      </c>
      <c r="E555" s="6" t="s">
        <v>2322</v>
      </c>
      <c r="F555" s="6" t="s">
        <v>50</v>
      </c>
    </row>
    <row r="556" spans="1:6" x14ac:dyDescent="0.3">
      <c r="A556" s="6" t="s">
        <v>665</v>
      </c>
      <c r="B556" s="6" t="s">
        <v>2323</v>
      </c>
      <c r="C556" s="6" t="s">
        <v>2324</v>
      </c>
      <c r="D556" s="6" t="s">
        <v>2325</v>
      </c>
      <c r="E556" s="6" t="s">
        <v>2326</v>
      </c>
      <c r="F556" s="6" t="s">
        <v>50</v>
      </c>
    </row>
    <row r="557" spans="1:6" x14ac:dyDescent="0.3">
      <c r="A557" s="6" t="s">
        <v>2327</v>
      </c>
      <c r="B557" s="6" t="s">
        <v>2328</v>
      </c>
      <c r="C557" s="6" t="s">
        <v>1667</v>
      </c>
      <c r="D557" s="6" t="s">
        <v>2329</v>
      </c>
      <c r="E557" s="6" t="s">
        <v>2330</v>
      </c>
      <c r="F557" s="6" t="s">
        <v>50</v>
      </c>
    </row>
    <row r="558" spans="1:6" x14ac:dyDescent="0.3">
      <c r="A558" s="6" t="s">
        <v>2331</v>
      </c>
      <c r="B558" s="6" t="s">
        <v>2332</v>
      </c>
      <c r="C558" s="6" t="s">
        <v>2333</v>
      </c>
      <c r="D558" s="6" t="s">
        <v>2334</v>
      </c>
      <c r="E558" s="6" t="s">
        <v>2335</v>
      </c>
      <c r="F558" s="6" t="s">
        <v>50</v>
      </c>
    </row>
    <row r="559" spans="1:6" x14ac:dyDescent="0.3">
      <c r="A559" s="6" t="s">
        <v>2336</v>
      </c>
      <c r="B559" s="6" t="s">
        <v>2337</v>
      </c>
      <c r="C559" s="6" t="s">
        <v>2338</v>
      </c>
      <c r="D559" s="6" t="s">
        <v>2339</v>
      </c>
      <c r="E559" s="6" t="s">
        <v>2340</v>
      </c>
      <c r="F559" s="6" t="s">
        <v>50</v>
      </c>
    </row>
    <row r="560" spans="1:6" x14ac:dyDescent="0.3">
      <c r="A560" s="6" t="s">
        <v>670</v>
      </c>
      <c r="B560" s="6" t="s">
        <v>2341</v>
      </c>
      <c r="C560" s="6" t="s">
        <v>2342</v>
      </c>
      <c r="D560" s="6" t="s">
        <v>2343</v>
      </c>
      <c r="E560" s="6" t="s">
        <v>2344</v>
      </c>
      <c r="F560" s="6" t="s">
        <v>50</v>
      </c>
    </row>
    <row r="561" spans="1:6" x14ac:dyDescent="0.3">
      <c r="A561" s="6" t="s">
        <v>2345</v>
      </c>
      <c r="B561" s="6" t="s">
        <v>2346</v>
      </c>
      <c r="C561" s="6" t="s">
        <v>2347</v>
      </c>
      <c r="D561" s="6" t="s">
        <v>2348</v>
      </c>
      <c r="E561" s="6" t="s">
        <v>2349</v>
      </c>
      <c r="F561" s="6" t="s">
        <v>50</v>
      </c>
    </row>
    <row r="562" spans="1:6" x14ac:dyDescent="0.3">
      <c r="A562" s="6" t="s">
        <v>674</v>
      </c>
      <c r="B562" s="6" t="s">
        <v>2350</v>
      </c>
      <c r="C562" s="6" t="s">
        <v>2351</v>
      </c>
      <c r="D562" s="6" t="s">
        <v>2352</v>
      </c>
      <c r="E562" s="11" t="s">
        <v>2353</v>
      </c>
      <c r="F562" s="6" t="s">
        <v>50</v>
      </c>
    </row>
    <row r="563" spans="1:6" x14ac:dyDescent="0.3">
      <c r="A563" s="6" t="s">
        <v>679</v>
      </c>
      <c r="B563" s="6" t="s">
        <v>2354</v>
      </c>
      <c r="C563" s="6" t="s">
        <v>2355</v>
      </c>
      <c r="D563" s="6" t="s">
        <v>2356</v>
      </c>
      <c r="E563" s="6" t="s">
        <v>2357</v>
      </c>
      <c r="F563" s="6" t="s">
        <v>50</v>
      </c>
    </row>
    <row r="564" spans="1:6" x14ac:dyDescent="0.3">
      <c r="A564" s="6" t="s">
        <v>683</v>
      </c>
      <c r="B564" s="6" t="s">
        <v>2358</v>
      </c>
      <c r="C564" s="6" t="s">
        <v>2355</v>
      </c>
      <c r="D564" s="6" t="s">
        <v>2359</v>
      </c>
      <c r="E564" s="6" t="s">
        <v>2360</v>
      </c>
      <c r="F564" s="6" t="s">
        <v>50</v>
      </c>
    </row>
    <row r="565" spans="1:6" x14ac:dyDescent="0.3">
      <c r="A565" s="6" t="s">
        <v>2361</v>
      </c>
      <c r="B565" s="6" t="s">
        <v>2362</v>
      </c>
      <c r="C565" s="6" t="s">
        <v>191</v>
      </c>
      <c r="D565" s="6" t="s">
        <v>2363</v>
      </c>
      <c r="E565" s="6" t="s">
        <v>2364</v>
      </c>
      <c r="F565" s="6" t="s">
        <v>50</v>
      </c>
    </row>
    <row r="566" spans="1:6" x14ac:dyDescent="0.3">
      <c r="A566" s="6" t="s">
        <v>688</v>
      </c>
      <c r="B566" s="6" t="s">
        <v>2365</v>
      </c>
      <c r="C566" s="6" t="s">
        <v>2366</v>
      </c>
      <c r="D566" s="6" t="s">
        <v>2367</v>
      </c>
      <c r="E566" s="6" t="s">
        <v>2368</v>
      </c>
      <c r="F566" s="6" t="s">
        <v>50</v>
      </c>
    </row>
    <row r="567" spans="1:6" x14ac:dyDescent="0.3">
      <c r="A567" s="6" t="s">
        <v>693</v>
      </c>
      <c r="B567" s="6" t="s">
        <v>2369</v>
      </c>
      <c r="C567" s="6" t="s">
        <v>1659</v>
      </c>
      <c r="D567" s="6" t="s">
        <v>2370</v>
      </c>
      <c r="E567" s="6" t="s">
        <v>2371</v>
      </c>
      <c r="F567" s="6" t="s">
        <v>50</v>
      </c>
    </row>
    <row r="568" spans="1:6" x14ac:dyDescent="0.3">
      <c r="A568" s="6" t="s">
        <v>698</v>
      </c>
      <c r="B568" s="6" t="s">
        <v>2372</v>
      </c>
      <c r="C568" s="6" t="s">
        <v>2373</v>
      </c>
      <c r="D568" s="6" t="s">
        <v>2374</v>
      </c>
      <c r="E568" s="6" t="s">
        <v>2375</v>
      </c>
      <c r="F568" s="6" t="s">
        <v>50</v>
      </c>
    </row>
    <row r="569" spans="1:6" x14ac:dyDescent="0.3">
      <c r="A569" s="6" t="s">
        <v>703</v>
      </c>
      <c r="B569" s="6" t="s">
        <v>2376</v>
      </c>
      <c r="C569" s="6" t="s">
        <v>2377</v>
      </c>
      <c r="D569" s="6" t="s">
        <v>2378</v>
      </c>
      <c r="E569" s="6" t="s">
        <v>2379</v>
      </c>
      <c r="F569" s="6" t="s">
        <v>50</v>
      </c>
    </row>
    <row r="570" spans="1:6" x14ac:dyDescent="0.3">
      <c r="A570" s="6" t="s">
        <v>707</v>
      </c>
      <c r="B570" s="6" t="s">
        <v>2380</v>
      </c>
      <c r="C570" s="6" t="s">
        <v>1881</v>
      </c>
      <c r="D570" s="6" t="s">
        <v>2381</v>
      </c>
      <c r="E570" s="6" t="s">
        <v>2382</v>
      </c>
      <c r="F570" s="6" t="s">
        <v>50</v>
      </c>
    </row>
    <row r="571" spans="1:6" x14ac:dyDescent="0.3">
      <c r="A571" s="6" t="s">
        <v>712</v>
      </c>
      <c r="B571" s="6" t="s">
        <v>2383</v>
      </c>
      <c r="C571" s="6" t="s">
        <v>2377</v>
      </c>
      <c r="D571" s="6" t="s">
        <v>2384</v>
      </c>
      <c r="E571" s="6" t="s">
        <v>2385</v>
      </c>
      <c r="F571" s="6" t="s">
        <v>50</v>
      </c>
    </row>
    <row r="572" spans="1:6" x14ac:dyDescent="0.3">
      <c r="A572" s="6" t="s">
        <v>717</v>
      </c>
      <c r="B572" s="6" t="s">
        <v>2386</v>
      </c>
      <c r="C572" s="6" t="s">
        <v>66</v>
      </c>
      <c r="D572" s="6" t="s">
        <v>2387</v>
      </c>
      <c r="E572" s="6" t="s">
        <v>2388</v>
      </c>
      <c r="F572" s="6" t="s">
        <v>50</v>
      </c>
    </row>
    <row r="573" spans="1:6" x14ac:dyDescent="0.3">
      <c r="A573" s="6" t="s">
        <v>722</v>
      </c>
      <c r="B573" s="6" t="s">
        <v>2389</v>
      </c>
      <c r="C573" s="6" t="s">
        <v>2195</v>
      </c>
      <c r="D573" s="6" t="s">
        <v>2390</v>
      </c>
      <c r="E573" s="6" t="s">
        <v>2391</v>
      </c>
      <c r="F573" s="6" t="s">
        <v>50</v>
      </c>
    </row>
    <row r="574" spans="1:6" x14ac:dyDescent="0.3">
      <c r="A574" s="6" t="s">
        <v>727</v>
      </c>
      <c r="B574" s="6" t="s">
        <v>2392</v>
      </c>
      <c r="C574" s="6" t="s">
        <v>829</v>
      </c>
      <c r="D574" s="6" t="s">
        <v>2393</v>
      </c>
      <c r="E574" s="6" t="s">
        <v>2394</v>
      </c>
      <c r="F574" s="6" t="s">
        <v>50</v>
      </c>
    </row>
    <row r="575" spans="1:6" x14ac:dyDescent="0.3">
      <c r="A575" s="6" t="s">
        <v>731</v>
      </c>
      <c r="B575" s="6" t="s">
        <v>2395</v>
      </c>
      <c r="C575" s="6" t="s">
        <v>2396</v>
      </c>
      <c r="D575" s="6" t="s">
        <v>2397</v>
      </c>
      <c r="E575" s="6" t="s">
        <v>2398</v>
      </c>
      <c r="F575" s="6" t="s">
        <v>50</v>
      </c>
    </row>
    <row r="576" spans="1:6" x14ac:dyDescent="0.3">
      <c r="A576" s="6" t="s">
        <v>736</v>
      </c>
      <c r="B576" s="6" t="s">
        <v>2399</v>
      </c>
      <c r="C576" s="6" t="s">
        <v>2400</v>
      </c>
      <c r="D576" s="6" t="s">
        <v>2401</v>
      </c>
      <c r="E576" s="6" t="s">
        <v>2402</v>
      </c>
      <c r="F576" s="6" t="s">
        <v>50</v>
      </c>
    </row>
    <row r="577" spans="1:6" x14ac:dyDescent="0.3">
      <c r="A577" s="6" t="s">
        <v>746</v>
      </c>
      <c r="B577" s="6" t="s">
        <v>2403</v>
      </c>
      <c r="C577" s="6" t="s">
        <v>66</v>
      </c>
      <c r="D577" s="6" t="s">
        <v>2404</v>
      </c>
      <c r="E577" s="6" t="s">
        <v>2405</v>
      </c>
      <c r="F577" s="6" t="s">
        <v>50</v>
      </c>
    </row>
    <row r="578" spans="1:6" x14ac:dyDescent="0.3">
      <c r="A578" s="6" t="s">
        <v>2406</v>
      </c>
      <c r="B578" s="6" t="s">
        <v>2407</v>
      </c>
      <c r="C578" s="6" t="s">
        <v>2408</v>
      </c>
      <c r="D578" s="6" t="s">
        <v>2409</v>
      </c>
      <c r="E578" s="6" t="s">
        <v>2410</v>
      </c>
      <c r="F578" s="6" t="s">
        <v>50</v>
      </c>
    </row>
    <row r="579" spans="1:6" x14ac:dyDescent="0.3">
      <c r="A579" s="6" t="s">
        <v>2411</v>
      </c>
      <c r="B579" s="6" t="s">
        <v>2412</v>
      </c>
      <c r="C579" s="6" t="s">
        <v>278</v>
      </c>
      <c r="D579" s="6" t="s">
        <v>2413</v>
      </c>
      <c r="E579" s="6" t="s">
        <v>2414</v>
      </c>
      <c r="F579" s="6" t="s">
        <v>50</v>
      </c>
    </row>
    <row r="580" spans="1:6" x14ac:dyDescent="0.3">
      <c r="A580" s="6" t="s">
        <v>2415</v>
      </c>
      <c r="B580" s="6" t="s">
        <v>2416</v>
      </c>
      <c r="C580" s="6" t="s">
        <v>2417</v>
      </c>
      <c r="D580" s="6" t="s">
        <v>2418</v>
      </c>
      <c r="E580" s="6" t="s">
        <v>2419</v>
      </c>
      <c r="F580" s="6" t="s">
        <v>50</v>
      </c>
    </row>
    <row r="581" spans="1:6" x14ac:dyDescent="0.3">
      <c r="A581" s="6" t="s">
        <v>756</v>
      </c>
      <c r="B581" s="6" t="s">
        <v>2421</v>
      </c>
      <c r="C581" s="6" t="s">
        <v>66</v>
      </c>
      <c r="D581" s="6" t="s">
        <v>2422</v>
      </c>
      <c r="E581" s="6" t="s">
        <v>2423</v>
      </c>
      <c r="F581" s="6" t="s">
        <v>50</v>
      </c>
    </row>
    <row r="582" spans="1:6" x14ac:dyDescent="0.3">
      <c r="A582" s="6" t="s">
        <v>770</v>
      </c>
      <c r="B582" s="6" t="s">
        <v>2424</v>
      </c>
      <c r="C582" s="6" t="s">
        <v>159</v>
      </c>
      <c r="D582" s="6" t="s">
        <v>2425</v>
      </c>
      <c r="E582" s="6" t="s">
        <v>2426</v>
      </c>
      <c r="F582" s="6" t="s">
        <v>50</v>
      </c>
    </row>
    <row r="583" spans="1:6" x14ac:dyDescent="0.3">
      <c r="A583" s="6" t="s">
        <v>2427</v>
      </c>
      <c r="B583" s="6" t="s">
        <v>2428</v>
      </c>
      <c r="C583" s="6" t="s">
        <v>2429</v>
      </c>
      <c r="D583" s="6" t="s">
        <v>2430</v>
      </c>
      <c r="E583" s="6" t="s">
        <v>2431</v>
      </c>
      <c r="F583" s="6" t="s">
        <v>50</v>
      </c>
    </row>
    <row r="584" spans="1:6" x14ac:dyDescent="0.3">
      <c r="A584" s="6" t="s">
        <v>775</v>
      </c>
      <c r="B584" s="6" t="s">
        <v>2432</v>
      </c>
      <c r="C584" s="6" t="s">
        <v>2433</v>
      </c>
      <c r="D584" s="6" t="s">
        <v>2434</v>
      </c>
      <c r="E584" s="6" t="s">
        <v>2435</v>
      </c>
      <c r="F584" s="6" t="s">
        <v>50</v>
      </c>
    </row>
    <row r="585" spans="1:6" x14ac:dyDescent="0.3">
      <c r="A585" s="6" t="s">
        <v>780</v>
      </c>
      <c r="B585" s="6" t="s">
        <v>2436</v>
      </c>
      <c r="C585" s="6" t="s">
        <v>2205</v>
      </c>
      <c r="D585" s="6" t="s">
        <v>2437</v>
      </c>
      <c r="E585" s="6" t="s">
        <v>2438</v>
      </c>
      <c r="F585" s="6" t="s">
        <v>50</v>
      </c>
    </row>
    <row r="586" spans="1:6" x14ac:dyDescent="0.3">
      <c r="A586" s="6" t="s">
        <v>785</v>
      </c>
      <c r="B586" s="6" t="s">
        <v>2439</v>
      </c>
      <c r="C586" s="6" t="s">
        <v>2440</v>
      </c>
      <c r="D586" s="6" t="s">
        <v>2441</v>
      </c>
      <c r="E586" s="6" t="s">
        <v>2442</v>
      </c>
      <c r="F586" s="6" t="s">
        <v>50</v>
      </c>
    </row>
    <row r="587" spans="1:6" x14ac:dyDescent="0.3">
      <c r="A587" s="6" t="s">
        <v>2443</v>
      </c>
      <c r="B587" s="6" t="s">
        <v>2444</v>
      </c>
      <c r="C587" s="6" t="s">
        <v>1659</v>
      </c>
      <c r="D587" s="6" t="s">
        <v>2445</v>
      </c>
      <c r="E587" s="6" t="s">
        <v>2446</v>
      </c>
      <c r="F587" s="6" t="s">
        <v>50</v>
      </c>
    </row>
    <row r="588" spans="1:6" x14ac:dyDescent="0.3">
      <c r="A588" s="6" t="s">
        <v>790</v>
      </c>
      <c r="B588" s="6" t="s">
        <v>2447</v>
      </c>
      <c r="C588" s="6" t="s">
        <v>2448</v>
      </c>
      <c r="D588" s="6" t="s">
        <v>2449</v>
      </c>
      <c r="E588" s="6" t="s">
        <v>2450</v>
      </c>
      <c r="F588" s="6" t="s">
        <v>50</v>
      </c>
    </row>
    <row r="589" spans="1:6" x14ac:dyDescent="0.3">
      <c r="A589" s="6" t="s">
        <v>795</v>
      </c>
      <c r="B589" s="6" t="s">
        <v>2451</v>
      </c>
      <c r="C589" s="6" t="s">
        <v>2452</v>
      </c>
      <c r="D589" s="6" t="s">
        <v>2453</v>
      </c>
      <c r="E589" s="6" t="s">
        <v>2454</v>
      </c>
      <c r="F589" s="6" t="s">
        <v>50</v>
      </c>
    </row>
    <row r="590" spans="1:6" x14ac:dyDescent="0.3">
      <c r="A590" s="6" t="s">
        <v>2455</v>
      </c>
      <c r="B590" s="6" t="s">
        <v>2456</v>
      </c>
      <c r="C590" s="6" t="s">
        <v>858</v>
      </c>
      <c r="D590" s="6" t="s">
        <v>2457</v>
      </c>
      <c r="E590" s="6" t="s">
        <v>2458</v>
      </c>
      <c r="F590" s="6" t="s">
        <v>50</v>
      </c>
    </row>
    <row r="591" spans="1:6" x14ac:dyDescent="0.3">
      <c r="A591" s="6" t="s">
        <v>2459</v>
      </c>
      <c r="B591" s="6" t="s">
        <v>2081</v>
      </c>
      <c r="C591" s="6" t="s">
        <v>2082</v>
      </c>
      <c r="D591" s="6" t="s">
        <v>2083</v>
      </c>
      <c r="E591" s="6" t="s">
        <v>2084</v>
      </c>
      <c r="F591" s="6" t="s">
        <v>50</v>
      </c>
    </row>
    <row r="592" spans="1:6" x14ac:dyDescent="0.3">
      <c r="A592" s="6" t="s">
        <v>2460</v>
      </c>
      <c r="B592" s="6" t="s">
        <v>2461</v>
      </c>
      <c r="C592" s="6" t="s">
        <v>1677</v>
      </c>
      <c r="D592" s="6" t="s">
        <v>2462</v>
      </c>
      <c r="E592" s="6" t="s">
        <v>2463</v>
      </c>
      <c r="F592" s="6" t="s">
        <v>50</v>
      </c>
    </row>
    <row r="593" spans="1:6" x14ac:dyDescent="0.3">
      <c r="A593" s="6" t="s">
        <v>799</v>
      </c>
      <c r="B593" s="6" t="s">
        <v>2464</v>
      </c>
      <c r="C593" s="6" t="s">
        <v>1677</v>
      </c>
      <c r="D593" s="6" t="s">
        <v>2465</v>
      </c>
      <c r="E593" s="6" t="s">
        <v>2466</v>
      </c>
      <c r="F593" s="6" t="s">
        <v>50</v>
      </c>
    </row>
    <row r="594" spans="1:6" x14ac:dyDescent="0.3">
      <c r="A594" s="6" t="s">
        <v>2467</v>
      </c>
      <c r="B594" s="6" t="s">
        <v>2468</v>
      </c>
      <c r="C594" s="6" t="s">
        <v>792</v>
      </c>
      <c r="D594" s="6" t="s">
        <v>2469</v>
      </c>
      <c r="E594" s="6" t="s">
        <v>2470</v>
      </c>
      <c r="F594" s="6" t="s">
        <v>50</v>
      </c>
    </row>
    <row r="595" spans="1:6" x14ac:dyDescent="0.3">
      <c r="A595" s="6" t="s">
        <v>803</v>
      </c>
      <c r="B595" s="6" t="s">
        <v>2471</v>
      </c>
      <c r="C595" s="6" t="s">
        <v>2472</v>
      </c>
      <c r="D595" s="6" t="s">
        <v>2473</v>
      </c>
      <c r="E595" s="6" t="s">
        <v>2474</v>
      </c>
      <c r="F595" s="6" t="s">
        <v>50</v>
      </c>
    </row>
    <row r="596" spans="1:6" x14ac:dyDescent="0.3">
      <c r="A596" s="6" t="s">
        <v>808</v>
      </c>
      <c r="B596" s="6" t="s">
        <v>2475</v>
      </c>
      <c r="C596" s="6" t="s">
        <v>2476</v>
      </c>
      <c r="D596" s="6" t="s">
        <v>2477</v>
      </c>
      <c r="E596" s="6" t="s">
        <v>2478</v>
      </c>
      <c r="F596" s="6" t="s">
        <v>50</v>
      </c>
    </row>
    <row r="597" spans="1:6" x14ac:dyDescent="0.3">
      <c r="A597" s="6" t="s">
        <v>813</v>
      </c>
      <c r="B597" s="6" t="s">
        <v>2479</v>
      </c>
      <c r="C597" s="6" t="s">
        <v>1893</v>
      </c>
      <c r="D597" s="6" t="s">
        <v>2480</v>
      </c>
      <c r="E597" s="6" t="s">
        <v>2481</v>
      </c>
      <c r="F597" s="6" t="s">
        <v>50</v>
      </c>
    </row>
    <row r="598" spans="1:6" x14ac:dyDescent="0.3">
      <c r="A598" s="6" t="s">
        <v>817</v>
      </c>
      <c r="B598" s="6" t="s">
        <v>2482</v>
      </c>
      <c r="C598" s="6" t="s">
        <v>829</v>
      </c>
      <c r="D598" s="6" t="s">
        <v>2483</v>
      </c>
      <c r="E598" s="6" t="s">
        <v>2484</v>
      </c>
      <c r="F598" s="6" t="s">
        <v>50</v>
      </c>
    </row>
    <row r="599" spans="1:6" x14ac:dyDescent="0.3">
      <c r="A599" s="6" t="s">
        <v>822</v>
      </c>
      <c r="B599" s="6" t="s">
        <v>2485</v>
      </c>
      <c r="C599" s="6" t="s">
        <v>278</v>
      </c>
      <c r="D599" s="6" t="s">
        <v>2486</v>
      </c>
      <c r="E599" s="6" t="s">
        <v>2487</v>
      </c>
      <c r="F599" s="6" t="s">
        <v>50</v>
      </c>
    </row>
    <row r="600" spans="1:6" x14ac:dyDescent="0.3">
      <c r="A600" s="6" t="s">
        <v>827</v>
      </c>
      <c r="B600" s="6" t="s">
        <v>2488</v>
      </c>
      <c r="C600" s="6" t="s">
        <v>2489</v>
      </c>
      <c r="D600" s="6" t="s">
        <v>2490</v>
      </c>
      <c r="E600" s="6" t="s">
        <v>2491</v>
      </c>
      <c r="F600" s="6" t="s">
        <v>50</v>
      </c>
    </row>
    <row r="601" spans="1:6" x14ac:dyDescent="0.3">
      <c r="A601" s="6" t="s">
        <v>832</v>
      </c>
      <c r="B601" s="6" t="s">
        <v>2492</v>
      </c>
      <c r="C601" s="6" t="s">
        <v>863</v>
      </c>
      <c r="D601" s="6" t="s">
        <v>2493</v>
      </c>
      <c r="E601" s="6" t="s">
        <v>2494</v>
      </c>
      <c r="F601" s="6" t="s">
        <v>50</v>
      </c>
    </row>
    <row r="602" spans="1:6" x14ac:dyDescent="0.3">
      <c r="A602" s="6" t="s">
        <v>837</v>
      </c>
      <c r="B602" s="6" t="s">
        <v>2495</v>
      </c>
      <c r="C602" s="6" t="s">
        <v>2496</v>
      </c>
      <c r="D602" s="6" t="s">
        <v>2497</v>
      </c>
      <c r="E602" s="6" t="s">
        <v>2498</v>
      </c>
      <c r="F602" s="6" t="s">
        <v>50</v>
      </c>
    </row>
    <row r="603" spans="1:6" x14ac:dyDescent="0.3">
      <c r="A603" s="6" t="s">
        <v>2499</v>
      </c>
      <c r="B603" s="6" t="s">
        <v>2500</v>
      </c>
      <c r="C603" s="6" t="s">
        <v>278</v>
      </c>
      <c r="D603" s="6" t="s">
        <v>2501</v>
      </c>
      <c r="E603" s="6" t="s">
        <v>2502</v>
      </c>
      <c r="F603" s="6" t="s">
        <v>50</v>
      </c>
    </row>
    <row r="604" spans="1:6" x14ac:dyDescent="0.3">
      <c r="A604" s="6" t="s">
        <v>841</v>
      </c>
      <c r="B604" s="6" t="s">
        <v>2503</v>
      </c>
      <c r="C604" s="6" t="s">
        <v>829</v>
      </c>
      <c r="D604" s="6" t="s">
        <v>2504</v>
      </c>
      <c r="E604" s="6" t="s">
        <v>2505</v>
      </c>
      <c r="F604" s="6" t="s">
        <v>50</v>
      </c>
    </row>
    <row r="605" spans="1:6" x14ac:dyDescent="0.3">
      <c r="A605" s="6" t="s">
        <v>846</v>
      </c>
      <c r="B605" s="6" t="s">
        <v>2506</v>
      </c>
      <c r="C605" s="6" t="s">
        <v>336</v>
      </c>
      <c r="D605" s="6" t="s">
        <v>2507</v>
      </c>
      <c r="E605" s="6" t="s">
        <v>2508</v>
      </c>
      <c r="F605" s="6" t="s">
        <v>50</v>
      </c>
    </row>
    <row r="606" spans="1:6" x14ac:dyDescent="0.3">
      <c r="A606" s="6" t="s">
        <v>851</v>
      </c>
      <c r="B606" s="6" t="s">
        <v>2509</v>
      </c>
      <c r="C606" s="6" t="s">
        <v>66</v>
      </c>
      <c r="D606" s="6" t="s">
        <v>2510</v>
      </c>
      <c r="E606" s="6" t="s">
        <v>2511</v>
      </c>
      <c r="F606" s="6" t="s">
        <v>50</v>
      </c>
    </row>
    <row r="607" spans="1:6" x14ac:dyDescent="0.3">
      <c r="A607" s="6" t="s">
        <v>2512</v>
      </c>
      <c r="B607" s="6" t="s">
        <v>2513</v>
      </c>
      <c r="C607" s="6" t="s">
        <v>2514</v>
      </c>
      <c r="D607" s="6" t="s">
        <v>2515</v>
      </c>
      <c r="E607" s="6" t="s">
        <v>2516</v>
      </c>
      <c r="F607" s="6" t="s">
        <v>50</v>
      </c>
    </row>
    <row r="608" spans="1:6" x14ac:dyDescent="0.3">
      <c r="A608" s="6" t="s">
        <v>2517</v>
      </c>
      <c r="B608" s="6" t="s">
        <v>2518</v>
      </c>
      <c r="C608" s="6" t="s">
        <v>2519</v>
      </c>
      <c r="D608" s="6" t="s">
        <v>2520</v>
      </c>
      <c r="E608" s="6" t="s">
        <v>2521</v>
      </c>
      <c r="F608" s="6" t="s">
        <v>50</v>
      </c>
    </row>
    <row r="609" spans="1:6" x14ac:dyDescent="0.3">
      <c r="A609" s="6" t="s">
        <v>856</v>
      </c>
      <c r="B609" s="6" t="s">
        <v>2522</v>
      </c>
      <c r="C609" s="6" t="s">
        <v>1677</v>
      </c>
      <c r="D609" s="6" t="s">
        <v>2523</v>
      </c>
      <c r="E609" s="6" t="s">
        <v>2524</v>
      </c>
      <c r="F609" s="6" t="s">
        <v>50</v>
      </c>
    </row>
    <row r="610" spans="1:6" x14ac:dyDescent="0.3">
      <c r="A610" s="6" t="s">
        <v>861</v>
      </c>
      <c r="B610" s="6" t="s">
        <v>2525</v>
      </c>
      <c r="C610" s="6" t="s">
        <v>834</v>
      </c>
      <c r="D610" s="6" t="s">
        <v>2526</v>
      </c>
      <c r="E610" s="6" t="s">
        <v>2527</v>
      </c>
      <c r="F610" s="6" t="s">
        <v>50</v>
      </c>
    </row>
    <row r="611" spans="1:6" x14ac:dyDescent="0.3">
      <c r="A611" s="6" t="s">
        <v>866</v>
      </c>
      <c r="B611" s="6" t="s">
        <v>2528</v>
      </c>
      <c r="C611" s="6" t="s">
        <v>66</v>
      </c>
      <c r="D611" s="6" t="s">
        <v>2529</v>
      </c>
      <c r="E611" s="6" t="s">
        <v>2530</v>
      </c>
      <c r="F611" s="6" t="s">
        <v>50</v>
      </c>
    </row>
    <row r="612" spans="1:6" x14ac:dyDescent="0.3">
      <c r="A612" s="6" t="s">
        <v>871</v>
      </c>
      <c r="B612" s="6" t="s">
        <v>2531</v>
      </c>
      <c r="C612" s="6" t="s">
        <v>1677</v>
      </c>
      <c r="D612" s="6" t="s">
        <v>2532</v>
      </c>
      <c r="E612" s="6" t="s">
        <v>2533</v>
      </c>
      <c r="F612" s="6" t="s">
        <v>50</v>
      </c>
    </row>
    <row r="613" spans="1:6" x14ac:dyDescent="0.3">
      <c r="A613" s="6" t="s">
        <v>876</v>
      </c>
      <c r="B613" s="6" t="s">
        <v>2534</v>
      </c>
      <c r="C613" s="6" t="s">
        <v>336</v>
      </c>
      <c r="D613" s="6" t="s">
        <v>2535</v>
      </c>
      <c r="E613" s="6" t="s">
        <v>2536</v>
      </c>
      <c r="F613" s="6" t="s">
        <v>50</v>
      </c>
    </row>
    <row r="614" spans="1:6" x14ac:dyDescent="0.3">
      <c r="A614" s="6" t="s">
        <v>881</v>
      </c>
      <c r="B614" s="6" t="s">
        <v>2537</v>
      </c>
      <c r="C614" s="6" t="s">
        <v>2538</v>
      </c>
      <c r="D614" s="6" t="s">
        <v>2539</v>
      </c>
      <c r="E614" s="6" t="s">
        <v>2540</v>
      </c>
      <c r="F614" s="6" t="s">
        <v>50</v>
      </c>
    </row>
    <row r="615" spans="1:6" x14ac:dyDescent="0.3">
      <c r="A615" s="6" t="s">
        <v>886</v>
      </c>
      <c r="B615" s="6" t="s">
        <v>2541</v>
      </c>
      <c r="C615" s="6" t="s">
        <v>566</v>
      </c>
      <c r="D615" s="6" t="s">
        <v>2542</v>
      </c>
      <c r="E615" s="6" t="s">
        <v>2543</v>
      </c>
      <c r="F615" s="6" t="s">
        <v>50</v>
      </c>
    </row>
    <row r="616" spans="1:6" x14ac:dyDescent="0.3">
      <c r="A616" s="6" t="s">
        <v>890</v>
      </c>
      <c r="B616" s="6" t="s">
        <v>2544</v>
      </c>
      <c r="C616" s="6" t="s">
        <v>66</v>
      </c>
      <c r="D616" s="6" t="s">
        <v>2545</v>
      </c>
      <c r="E616" s="6" t="s">
        <v>2546</v>
      </c>
      <c r="F616" s="6" t="s">
        <v>50</v>
      </c>
    </row>
    <row r="617" spans="1:6" x14ac:dyDescent="0.3">
      <c r="A617" s="6" t="s">
        <v>895</v>
      </c>
      <c r="B617" s="6" t="s">
        <v>2547</v>
      </c>
      <c r="C617" s="6" t="s">
        <v>2548</v>
      </c>
      <c r="D617" s="6" t="s">
        <v>2549</v>
      </c>
      <c r="E617" s="6" t="s">
        <v>2550</v>
      </c>
      <c r="F617" s="6" t="s">
        <v>50</v>
      </c>
    </row>
    <row r="618" spans="1:6" x14ac:dyDescent="0.3">
      <c r="A618" s="6" t="s">
        <v>900</v>
      </c>
      <c r="B618" s="6" t="s">
        <v>2551</v>
      </c>
      <c r="C618" s="6" t="s">
        <v>634</v>
      </c>
      <c r="D618" s="6" t="s">
        <v>2552</v>
      </c>
      <c r="E618" s="6" t="s">
        <v>2553</v>
      </c>
      <c r="F618" s="6" t="s">
        <v>50</v>
      </c>
    </row>
    <row r="619" spans="1:6" x14ac:dyDescent="0.3">
      <c r="A619" s="6" t="s">
        <v>905</v>
      </c>
      <c r="B619" s="6" t="s">
        <v>2554</v>
      </c>
      <c r="C619" s="6" t="s">
        <v>2377</v>
      </c>
      <c r="D619" s="6" t="s">
        <v>2555</v>
      </c>
      <c r="E619" s="6" t="s">
        <v>2556</v>
      </c>
      <c r="F619" s="6" t="s">
        <v>50</v>
      </c>
    </row>
    <row r="620" spans="1:6" x14ac:dyDescent="0.3">
      <c r="A620" s="6" t="s">
        <v>910</v>
      </c>
      <c r="B620" s="6" t="s">
        <v>2557</v>
      </c>
      <c r="C620" s="6" t="s">
        <v>1693</v>
      </c>
      <c r="D620" s="6" t="s">
        <v>2558</v>
      </c>
      <c r="E620" s="6" t="s">
        <v>2559</v>
      </c>
      <c r="F620" s="6" t="s">
        <v>50</v>
      </c>
    </row>
    <row r="621" spans="1:6" x14ac:dyDescent="0.3">
      <c r="A621" s="6" t="s">
        <v>2560</v>
      </c>
      <c r="B621" s="6" t="s">
        <v>2561</v>
      </c>
      <c r="C621" s="6" t="s">
        <v>2562</v>
      </c>
      <c r="D621" s="6" t="s">
        <v>2563</v>
      </c>
      <c r="E621" s="6" t="s">
        <v>2564</v>
      </c>
      <c r="F621" s="6" t="s">
        <v>50</v>
      </c>
    </row>
    <row r="622" spans="1:6" x14ac:dyDescent="0.3">
      <c r="A622" s="6" t="s">
        <v>915</v>
      </c>
      <c r="B622" s="6" t="s">
        <v>2565</v>
      </c>
      <c r="C622" s="6" t="s">
        <v>1828</v>
      </c>
      <c r="D622" s="6" t="s">
        <v>2566</v>
      </c>
      <c r="E622" s="6" t="s">
        <v>2567</v>
      </c>
      <c r="F622" s="6" t="s">
        <v>50</v>
      </c>
    </row>
    <row r="623" spans="1:6" x14ac:dyDescent="0.3">
      <c r="A623" s="6" t="s">
        <v>919</v>
      </c>
      <c r="B623" s="6" t="s">
        <v>2568</v>
      </c>
      <c r="C623" s="6" t="s">
        <v>2205</v>
      </c>
      <c r="D623" s="6" t="s">
        <v>2569</v>
      </c>
      <c r="E623" s="6" t="s">
        <v>2570</v>
      </c>
      <c r="F623" s="6" t="s">
        <v>50</v>
      </c>
    </row>
    <row r="624" spans="1:6" x14ac:dyDescent="0.3">
      <c r="A624" s="6" t="s">
        <v>923</v>
      </c>
      <c r="B624" s="6" t="s">
        <v>2571</v>
      </c>
      <c r="C624" s="6" t="s">
        <v>505</v>
      </c>
      <c r="D624" s="6" t="s">
        <v>2572</v>
      </c>
      <c r="E624" s="6" t="s">
        <v>2573</v>
      </c>
      <c r="F624" s="6" t="s">
        <v>50</v>
      </c>
    </row>
    <row r="625" spans="1:6" x14ac:dyDescent="0.3">
      <c r="A625" s="6" t="s">
        <v>928</v>
      </c>
      <c r="B625" s="6" t="s">
        <v>2574</v>
      </c>
      <c r="C625" s="6" t="s">
        <v>2147</v>
      </c>
      <c r="D625" s="6" t="s">
        <v>2575</v>
      </c>
      <c r="E625" s="6" t="s">
        <v>2576</v>
      </c>
      <c r="F625" s="6" t="s">
        <v>50</v>
      </c>
    </row>
    <row r="626" spans="1:6" x14ac:dyDescent="0.3">
      <c r="A626" s="6" t="s">
        <v>932</v>
      </c>
      <c r="B626" s="6" t="s">
        <v>2577</v>
      </c>
      <c r="C626" s="6" t="s">
        <v>634</v>
      </c>
      <c r="D626" s="6" t="s">
        <v>2578</v>
      </c>
      <c r="E626" s="6" t="s">
        <v>2579</v>
      </c>
      <c r="F626" s="6" t="s">
        <v>50</v>
      </c>
    </row>
    <row r="627" spans="1:6" x14ac:dyDescent="0.3">
      <c r="A627" s="6" t="s">
        <v>937</v>
      </c>
      <c r="B627" s="6" t="s">
        <v>2580</v>
      </c>
      <c r="C627" s="6" t="s">
        <v>2581</v>
      </c>
      <c r="D627" s="6" t="s">
        <v>2582</v>
      </c>
      <c r="E627" s="6" t="s">
        <v>2583</v>
      </c>
      <c r="F627" s="6" t="s">
        <v>50</v>
      </c>
    </row>
    <row r="628" spans="1:6" x14ac:dyDescent="0.3">
      <c r="A628" s="6" t="s">
        <v>2584</v>
      </c>
      <c r="B628" s="6" t="s">
        <v>2585</v>
      </c>
      <c r="C628" s="6" t="s">
        <v>1776</v>
      </c>
      <c r="D628" s="6" t="s">
        <v>2586</v>
      </c>
      <c r="E628" s="6" t="s">
        <v>2587</v>
      </c>
      <c r="F628" s="6" t="s">
        <v>50</v>
      </c>
    </row>
    <row r="629" spans="1:6" x14ac:dyDescent="0.3">
      <c r="A629" s="6" t="s">
        <v>2588</v>
      </c>
      <c r="B629" s="6" t="s">
        <v>2589</v>
      </c>
      <c r="C629" s="6" t="s">
        <v>2417</v>
      </c>
      <c r="D629" s="6" t="s">
        <v>2590</v>
      </c>
      <c r="E629" s="6" t="s">
        <v>2591</v>
      </c>
      <c r="F629" s="6" t="s">
        <v>50</v>
      </c>
    </row>
    <row r="630" spans="1:6" x14ac:dyDescent="0.3">
      <c r="A630" s="6" t="s">
        <v>2592</v>
      </c>
      <c r="B630" s="6" t="s">
        <v>2593</v>
      </c>
      <c r="C630" s="6" t="s">
        <v>1776</v>
      </c>
      <c r="D630" s="6" t="s">
        <v>2594</v>
      </c>
      <c r="E630" s="6" t="s">
        <v>2595</v>
      </c>
      <c r="F630" s="6" t="s">
        <v>50</v>
      </c>
    </row>
    <row r="631" spans="1:6" x14ac:dyDescent="0.3">
      <c r="A631" s="6" t="s">
        <v>2596</v>
      </c>
      <c r="B631" s="6" t="s">
        <v>2597</v>
      </c>
      <c r="C631" s="6" t="s">
        <v>2598</v>
      </c>
      <c r="D631" s="6" t="s">
        <v>2599</v>
      </c>
      <c r="E631" s="6" t="s">
        <v>2600</v>
      </c>
      <c r="F631" s="6" t="s">
        <v>50</v>
      </c>
    </row>
    <row r="632" spans="1:6" x14ac:dyDescent="0.3">
      <c r="A632" s="6" t="s">
        <v>942</v>
      </c>
      <c r="B632" s="6" t="s">
        <v>2601</v>
      </c>
      <c r="C632" s="6" t="s">
        <v>1776</v>
      </c>
      <c r="D632" s="6" t="s">
        <v>2602</v>
      </c>
      <c r="E632" s="6" t="s">
        <v>2603</v>
      </c>
      <c r="F632" s="6" t="s">
        <v>50</v>
      </c>
    </row>
    <row r="633" spans="1:6" x14ac:dyDescent="0.3">
      <c r="A633" s="6" t="s">
        <v>947</v>
      </c>
      <c r="B633" s="6" t="s">
        <v>2604</v>
      </c>
      <c r="C633" s="6" t="s">
        <v>62</v>
      </c>
      <c r="D633" s="6" t="s">
        <v>2605</v>
      </c>
      <c r="E633" s="6" t="s">
        <v>2606</v>
      </c>
      <c r="F633" s="6" t="s">
        <v>50</v>
      </c>
    </row>
    <row r="634" spans="1:6" x14ac:dyDescent="0.3">
      <c r="A634" s="6" t="s">
        <v>952</v>
      </c>
      <c r="B634" s="6" t="s">
        <v>2607</v>
      </c>
      <c r="C634" s="6" t="s">
        <v>2270</v>
      </c>
      <c r="D634" s="6" t="s">
        <v>2608</v>
      </c>
      <c r="E634" s="6" t="s">
        <v>2609</v>
      </c>
      <c r="F634" s="6" t="s">
        <v>50</v>
      </c>
    </row>
    <row r="635" spans="1:6" x14ac:dyDescent="0.3">
      <c r="A635" s="6" t="s">
        <v>956</v>
      </c>
      <c r="B635" s="6" t="s">
        <v>2610</v>
      </c>
      <c r="C635" s="6" t="s">
        <v>2519</v>
      </c>
      <c r="D635" s="6" t="s">
        <v>2611</v>
      </c>
      <c r="E635" s="6" t="s">
        <v>2612</v>
      </c>
      <c r="F635" s="6" t="s">
        <v>50</v>
      </c>
    </row>
    <row r="636" spans="1:6" x14ac:dyDescent="0.3">
      <c r="A636" s="6" t="s">
        <v>961</v>
      </c>
      <c r="B636" s="6" t="s">
        <v>2613</v>
      </c>
      <c r="C636" s="6" t="s">
        <v>2489</v>
      </c>
      <c r="D636" s="6" t="s">
        <v>2614</v>
      </c>
      <c r="E636" s="6" t="s">
        <v>2615</v>
      </c>
      <c r="F636" s="6" t="s">
        <v>50</v>
      </c>
    </row>
    <row r="637" spans="1:6" x14ac:dyDescent="0.3">
      <c r="A637" s="6" t="s">
        <v>2616</v>
      </c>
      <c r="B637" s="6" t="s">
        <v>2617</v>
      </c>
      <c r="C637" s="6" t="s">
        <v>1776</v>
      </c>
      <c r="D637" s="6" t="s">
        <v>2618</v>
      </c>
      <c r="E637" s="6" t="s">
        <v>2619</v>
      </c>
      <c r="F637" s="6" t="s">
        <v>50</v>
      </c>
    </row>
    <row r="638" spans="1:6" x14ac:dyDescent="0.3">
      <c r="A638" s="6" t="s">
        <v>966</v>
      </c>
      <c r="B638" s="6" t="s">
        <v>2620</v>
      </c>
      <c r="C638" s="6" t="s">
        <v>566</v>
      </c>
      <c r="D638" s="6" t="s">
        <v>2621</v>
      </c>
      <c r="E638" s="6" t="s">
        <v>2622</v>
      </c>
      <c r="F638" s="6" t="s">
        <v>50</v>
      </c>
    </row>
    <row r="639" spans="1:6" x14ac:dyDescent="0.3">
      <c r="A639" s="6" t="s">
        <v>971</v>
      </c>
      <c r="B639" s="6" t="s">
        <v>2623</v>
      </c>
      <c r="C639" s="6" t="s">
        <v>259</v>
      </c>
      <c r="D639" s="6" t="s">
        <v>2624</v>
      </c>
      <c r="E639" s="6" t="s">
        <v>2625</v>
      </c>
      <c r="F639" s="6" t="s">
        <v>50</v>
      </c>
    </row>
    <row r="640" spans="1:6" x14ac:dyDescent="0.3">
      <c r="A640" s="6" t="s">
        <v>2626</v>
      </c>
      <c r="B640" s="6" t="s">
        <v>2627</v>
      </c>
      <c r="C640" s="6" t="s">
        <v>829</v>
      </c>
      <c r="D640" s="6" t="s">
        <v>2628</v>
      </c>
      <c r="E640" s="6" t="s">
        <v>2629</v>
      </c>
      <c r="F640" s="6" t="s">
        <v>50</v>
      </c>
    </row>
    <row r="641" spans="1:6" x14ac:dyDescent="0.3">
      <c r="A641" s="6" t="s">
        <v>2630</v>
      </c>
      <c r="B641" s="6" t="s">
        <v>2631</v>
      </c>
      <c r="C641" s="6" t="s">
        <v>963</v>
      </c>
      <c r="D641" s="6" t="s">
        <v>2632</v>
      </c>
      <c r="E641" s="6" t="s">
        <v>2633</v>
      </c>
      <c r="F641" s="6" t="s">
        <v>50</v>
      </c>
    </row>
    <row r="642" spans="1:6" x14ac:dyDescent="0.3">
      <c r="A642" s="6" t="s">
        <v>2634</v>
      </c>
      <c r="B642" s="6" t="s">
        <v>2635</v>
      </c>
      <c r="C642" s="6" t="s">
        <v>829</v>
      </c>
      <c r="D642" s="6" t="s">
        <v>2636</v>
      </c>
      <c r="E642" s="6" t="s">
        <v>2637</v>
      </c>
      <c r="F642" s="6" t="s">
        <v>50</v>
      </c>
    </row>
    <row r="643" spans="1:6" x14ac:dyDescent="0.3">
      <c r="A643" s="6" t="s">
        <v>2638</v>
      </c>
      <c r="B643" s="6" t="s">
        <v>2639</v>
      </c>
      <c r="C643" s="6" t="s">
        <v>2420</v>
      </c>
      <c r="D643" s="6" t="s">
        <v>2640</v>
      </c>
      <c r="E643" s="6" t="s">
        <v>2641</v>
      </c>
      <c r="F643" s="6" t="s">
        <v>50</v>
      </c>
    </row>
    <row r="644" spans="1:6" x14ac:dyDescent="0.3">
      <c r="A644" s="6" t="s">
        <v>2642</v>
      </c>
      <c r="B644" s="6" t="s">
        <v>2643</v>
      </c>
      <c r="C644" s="6" t="s">
        <v>2514</v>
      </c>
      <c r="D644" s="6" t="s">
        <v>2644</v>
      </c>
      <c r="E644" s="6" t="s">
        <v>2645</v>
      </c>
      <c r="F644" s="6" t="s">
        <v>50</v>
      </c>
    </row>
    <row r="645" spans="1:6" x14ac:dyDescent="0.3">
      <c r="A645" s="6" t="s">
        <v>2646</v>
      </c>
      <c r="B645" s="6" t="s">
        <v>2647</v>
      </c>
      <c r="C645" s="6" t="s">
        <v>2648</v>
      </c>
      <c r="D645" s="6" t="s">
        <v>2649</v>
      </c>
      <c r="E645" s="6" t="s">
        <v>2650</v>
      </c>
      <c r="F645" s="6" t="s">
        <v>50</v>
      </c>
    </row>
    <row r="646" spans="1:6" x14ac:dyDescent="0.3">
      <c r="A646" s="6" t="s">
        <v>2651</v>
      </c>
      <c r="B646" s="6" t="s">
        <v>2652</v>
      </c>
      <c r="C646" s="6" t="s">
        <v>2548</v>
      </c>
      <c r="D646" s="6" t="s">
        <v>2653</v>
      </c>
      <c r="E646" s="6" t="s">
        <v>2654</v>
      </c>
      <c r="F646" s="6" t="s">
        <v>50</v>
      </c>
    </row>
    <row r="647" spans="1:6" x14ac:dyDescent="0.3">
      <c r="A647" s="6" t="s">
        <v>2655</v>
      </c>
      <c r="B647" s="6" t="s">
        <v>2656</v>
      </c>
      <c r="C647" s="6" t="s">
        <v>2270</v>
      </c>
      <c r="D647" s="6" t="s">
        <v>2657</v>
      </c>
      <c r="E647" s="6" t="s">
        <v>2658</v>
      </c>
      <c r="F647" s="6" t="s">
        <v>50</v>
      </c>
    </row>
    <row r="648" spans="1:6" x14ac:dyDescent="0.3">
      <c r="A648" s="6" t="s">
        <v>2659</v>
      </c>
      <c r="B648" s="6" t="s">
        <v>2660</v>
      </c>
      <c r="C648" s="6" t="s">
        <v>2661</v>
      </c>
      <c r="D648" s="6" t="s">
        <v>2662</v>
      </c>
      <c r="E648" s="6" t="s">
        <v>2663</v>
      </c>
      <c r="F648" s="6" t="s">
        <v>50</v>
      </c>
    </row>
    <row r="649" spans="1:6" x14ac:dyDescent="0.3">
      <c r="A649" s="6" t="s">
        <v>2664</v>
      </c>
      <c r="B649" s="6" t="s">
        <v>2665</v>
      </c>
      <c r="C649" s="6" t="s">
        <v>2661</v>
      </c>
      <c r="D649" s="6" t="s">
        <v>2666</v>
      </c>
      <c r="E649" s="6" t="s">
        <v>2667</v>
      </c>
      <c r="F649" s="6" t="s">
        <v>50</v>
      </c>
    </row>
    <row r="650" spans="1:6" x14ac:dyDescent="0.3">
      <c r="A650" s="6" t="s">
        <v>2668</v>
      </c>
      <c r="B650" s="6" t="s">
        <v>2669</v>
      </c>
      <c r="C650" s="6" t="s">
        <v>2661</v>
      </c>
      <c r="D650" s="6" t="s">
        <v>2670</v>
      </c>
      <c r="E650" s="6" t="s">
        <v>2671</v>
      </c>
      <c r="F650" s="6" t="s">
        <v>50</v>
      </c>
    </row>
    <row r="651" spans="1:6" x14ac:dyDescent="0.3">
      <c r="A651" s="6" t="s">
        <v>2672</v>
      </c>
      <c r="B651" s="6" t="s">
        <v>2673</v>
      </c>
      <c r="C651" s="6" t="s">
        <v>66</v>
      </c>
      <c r="D651" s="6" t="s">
        <v>2674</v>
      </c>
      <c r="E651" s="6" t="s">
        <v>2675</v>
      </c>
      <c r="F651" s="6" t="s">
        <v>50</v>
      </c>
    </row>
    <row r="652" spans="1:6" x14ac:dyDescent="0.3">
      <c r="A652" s="6" t="s">
        <v>2676</v>
      </c>
      <c r="B652" s="6" t="s">
        <v>2677</v>
      </c>
      <c r="C652" s="6" t="s">
        <v>182</v>
      </c>
      <c r="D652" s="6" t="s">
        <v>2678</v>
      </c>
      <c r="E652" s="6" t="s">
        <v>2679</v>
      </c>
      <c r="F652" s="6" t="s">
        <v>50</v>
      </c>
    </row>
    <row r="653" spans="1:6" x14ac:dyDescent="0.3">
      <c r="A653" s="6" t="s">
        <v>984</v>
      </c>
      <c r="B653" s="6" t="s">
        <v>2680</v>
      </c>
      <c r="C653" s="6" t="s">
        <v>2681</v>
      </c>
      <c r="D653" s="6" t="s">
        <v>2682</v>
      </c>
      <c r="E653" s="6" t="s">
        <v>2683</v>
      </c>
      <c r="F653" s="6" t="s">
        <v>50</v>
      </c>
    </row>
    <row r="654" spans="1:6" x14ac:dyDescent="0.3">
      <c r="A654" s="6" t="s">
        <v>988</v>
      </c>
      <c r="B654" s="6" t="s">
        <v>2684</v>
      </c>
      <c r="C654" s="6" t="s">
        <v>268</v>
      </c>
      <c r="D654" s="6" t="s">
        <v>2685</v>
      </c>
      <c r="E654" s="6" t="s">
        <v>2686</v>
      </c>
      <c r="F654" s="6" t="s">
        <v>50</v>
      </c>
    </row>
    <row r="655" spans="1:6" x14ac:dyDescent="0.3">
      <c r="A655" s="6" t="s">
        <v>989</v>
      </c>
      <c r="B655" s="6" t="s">
        <v>2687</v>
      </c>
      <c r="C655" s="6" t="s">
        <v>2688</v>
      </c>
      <c r="D655" s="6" t="s">
        <v>2689</v>
      </c>
      <c r="E655" s="6" t="s">
        <v>2690</v>
      </c>
      <c r="F655" s="6" t="s">
        <v>50</v>
      </c>
    </row>
    <row r="656" spans="1:6" x14ac:dyDescent="0.3">
      <c r="A656" s="6" t="s">
        <v>994</v>
      </c>
      <c r="B656" s="6" t="s">
        <v>2691</v>
      </c>
      <c r="C656" s="6" t="s">
        <v>278</v>
      </c>
      <c r="D656" s="6" t="s">
        <v>2692</v>
      </c>
      <c r="E656" s="6" t="s">
        <v>2693</v>
      </c>
      <c r="F656" s="6" t="s">
        <v>50</v>
      </c>
    </row>
    <row r="657" spans="1:6" x14ac:dyDescent="0.3">
      <c r="A657" s="6" t="s">
        <v>998</v>
      </c>
      <c r="B657" s="6" t="s">
        <v>2694</v>
      </c>
      <c r="C657" s="6" t="s">
        <v>346</v>
      </c>
      <c r="D657" s="6" t="s">
        <v>2695</v>
      </c>
      <c r="E657" s="6" t="s">
        <v>2696</v>
      </c>
      <c r="F657" s="6" t="s">
        <v>50</v>
      </c>
    </row>
    <row r="658" spans="1:6" x14ac:dyDescent="0.3">
      <c r="A658" s="6" t="s">
        <v>2697</v>
      </c>
      <c r="B658" s="6" t="s">
        <v>2698</v>
      </c>
      <c r="C658" s="6" t="s">
        <v>2699</v>
      </c>
      <c r="D658" s="6" t="s">
        <v>2700</v>
      </c>
      <c r="E658" s="6" t="s">
        <v>2701</v>
      </c>
      <c r="F658" s="6" t="s">
        <v>50</v>
      </c>
    </row>
  </sheetData>
  <dataValidations count="1">
    <dataValidation type="list" allowBlank="1" showInputMessage="1" showErrorMessage="1" sqref="F2:F1048576">
      <formula1>"Neutral,Racist,Sexism"</formula1>
    </dataValidation>
  </dataValidations>
  <pageMargins left="0.7" right="0.7" top="0.75" bottom="0.75" header="0.3" footer="0.3"/>
  <pageSetup paperSize="9" orientation="portrait" r:id="rId1"/>
  <ignoredErrors>
    <ignoredError sqref="A47:C57 A58:C58 A59:C64 A65:C75 A76:C80 A81:C84 A85:C89 A90:C90 A91:C92 A93:C97 A98:C99 A100:C104 A105:C106 A107:C117 A118:C124 A125:C126 A127:C129 A130:C131 A132:C132 A133:C138 A139:C139 A140:C140 A141:C141 A142:C144 A145:C157 A158:C158 A159:C159 A160:C162 A163:C165 A166:C167 A168:C168 A169:C176 A177:C179 A180:C191 A192:C197 A198:C202 A203:C204 A205:C205 A206:C206 A207:C211 A371:E470 A569:E576 A579:E580 A578:D578 A582:E641 A581:E581 A577:E577 A642:E643 A644:E645 A646:E658"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final-data-set</vt:lpstr>
      <vt:lpstr>'final-data-set'!data_set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Renuka</dc:creator>
  <cp:lastModifiedBy>Renuka</cp:lastModifiedBy>
  <dcterms:created xsi:type="dcterms:W3CDTF">2018-12-09T16:04:40Z</dcterms:created>
  <dcterms:modified xsi:type="dcterms:W3CDTF">2019-01-16T15:22:08Z</dcterms:modified>
</cp:coreProperties>
</file>