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11217"/>
      </patternFill>
    </fill>
    <fill>
      <patternFill patternType="solid">
        <fgColor rgb="006B6D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2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8" customWidth="1" min="9" max="9"/>
    <col width="18" customWidth="1" min="10" max="10"/>
    <col width="26" customWidth="1" min="11" max="11"/>
  </cols>
  <sheetData>
    <row r="1" ht="22" customHeight="1">
      <c r="A1" s="1" t="inlineStr">
        <is>
          <t>Category</t>
        </is>
      </c>
      <c r="B1" s="1" t="inlineStr">
        <is>
          <t>Product name</t>
        </is>
      </c>
      <c r="C1" s="1" t="inlineStr">
        <is>
          <t>Description</t>
        </is>
      </c>
      <c r="D1" s="1" t="inlineStr">
        <is>
          <t>Colour</t>
        </is>
      </c>
      <c r="E1" s="1" t="inlineStr">
        <is>
          <t>Size</t>
        </is>
      </c>
      <c r="F1" s="1" t="inlineStr">
        <is>
          <t>Price</t>
        </is>
      </c>
      <c r="G1" s="1" t="inlineStr">
        <is>
          <t>Stock</t>
        </is>
      </c>
      <c r="H1" s="2" t="inlineStr">
        <is>
          <t>Status</t>
        </is>
      </c>
      <c r="I1" s="2" t="inlineStr">
        <is>
          <t>Member discount</t>
        </is>
      </c>
      <c r="J1" s="2" t="inlineStr">
        <is>
          <t>Parent category</t>
        </is>
      </c>
      <c r="K1" s="2" t="inlineStr">
        <is>
          <t>SKU</t>
        </is>
      </c>
    </row>
    <row r="2">
      <c r="A2" t="inlineStr">
        <is>
          <t>Hoodie</t>
        </is>
      </c>
      <c r="B2" t="inlineStr">
        <is>
          <t>Project Requiem Zipup</t>
        </is>
      </c>
      <c r="C2" s="3" t="inlineStr">
        <is>
          <t>Heavyweight zip hoodie with a boxy fit and embroidered chest logo.</t>
        </is>
      </c>
      <c r="D2" t="inlineStr">
        <is>
          <t>Grey</t>
        </is>
      </c>
      <c r="E2" t="inlineStr">
        <is>
          <t>M</t>
        </is>
      </c>
      <c r="F2" t="n">
        <v>4500</v>
      </c>
      <c r="G2" t="n">
        <v>28</v>
      </c>
      <c r="H2" t="inlineStr">
        <is>
          <t>draft</t>
        </is>
      </c>
      <c r="I2" t="inlineStr">
        <is>
          <t>yes</t>
        </is>
      </c>
      <c r="J2" t="inlineStr"/>
      <c r="K2" t="inlineStr"/>
    </row>
    <row r="3">
      <c r="A3" t="inlineStr">
        <is>
          <t>Hoodie</t>
        </is>
      </c>
      <c r="B3" t="inlineStr">
        <is>
          <t>Project Requiem Zipup</t>
        </is>
      </c>
      <c r="C3" s="3" t="inlineStr"/>
      <c r="D3" t="inlineStr">
        <is>
          <t>Grey</t>
        </is>
      </c>
      <c r="E3" t="inlineStr">
        <is>
          <t>L</t>
        </is>
      </c>
      <c r="F3" t="n">
        <v>4500</v>
      </c>
      <c r="G3" t="n">
        <v>12</v>
      </c>
      <c r="H3" t="inlineStr"/>
      <c r="I3" t="inlineStr"/>
      <c r="J3" t="inlineStr"/>
      <c r="K3" t="inlineStr"/>
    </row>
    <row r="4">
      <c r="A4" t="inlineStr">
        <is>
          <t>Hoodie</t>
        </is>
      </c>
      <c r="B4" t="inlineStr">
        <is>
          <t>Project Requiem Zipup</t>
        </is>
      </c>
      <c r="C4" s="3" t="inlineStr"/>
      <c r="D4" t="inlineStr">
        <is>
          <t>Black</t>
        </is>
      </c>
      <c r="E4" t="inlineStr">
        <is>
          <t>M</t>
        </is>
      </c>
      <c r="F4" t="n">
        <v>4500</v>
      </c>
      <c r="G4" t="n">
        <v>20</v>
      </c>
      <c r="H4" t="inlineStr"/>
      <c r="I4" t="inlineStr"/>
      <c r="J4" t="inlineStr"/>
      <c r="K4" t="inlineStr"/>
    </row>
    <row r="5">
      <c r="A5" t="inlineStr">
        <is>
          <t>T-Shirts</t>
        </is>
      </c>
      <c r="B5" t="inlineStr">
        <is>
          <t>Syndicate Heavyweight Tee</t>
        </is>
      </c>
      <c r="C5" s="3" t="inlineStr">
        <is>
          <t>Boxy heavyweight tee with a back graphic.</t>
        </is>
      </c>
      <c r="D5" t="inlineStr">
        <is>
          <t>White</t>
        </is>
      </c>
      <c r="E5" t="inlineStr">
        <is>
          <t>L</t>
        </is>
      </c>
      <c r="F5" t="n">
        <v>2150</v>
      </c>
      <c r="G5" t="n">
        <v>40</v>
      </c>
      <c r="H5" t="inlineStr">
        <is>
          <t>draft</t>
        </is>
      </c>
      <c r="I5" t="inlineStr">
        <is>
          <t>yes</t>
        </is>
      </c>
      <c r="J5" t="inlineStr"/>
      <c r="K5" t="inlineStr"/>
    </row>
  </sheetData>
  <dataValidations count="3">
    <dataValidation sqref="E2:E3000" showDropDown="0" showInputMessage="0" showErrorMessage="0" allowBlank="1" type="list">
      <formula1>"XS,S,M,L,XL,XXL,3XL,FREE SIZE,28,30,32,34,36,38"</formula1>
    </dataValidation>
    <dataValidation sqref="H2:H3000" showDropDown="0" showInputMessage="0" showErrorMessage="0" allowBlank="1" type="list">
      <formula1>"draft,active"</formula1>
    </dataValidation>
    <dataValidation sqref="I2:I3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ROGUEON product import</t>
        </is>
      </c>
    </row>
    <row r="2">
      <c r="A2" t="inlineStr"/>
    </row>
    <row r="3">
      <c r="A3" t="inlineStr">
        <is>
          <t>One row = one size of one colour of one product.</t>
        </is>
      </c>
    </row>
    <row r="4">
      <c r="A4" t="inlineStr">
        <is>
          <t>Rows with the same Product name become one product.</t>
        </is>
      </c>
    </row>
    <row r="5">
      <c r="A5" t="inlineStr"/>
    </row>
    <row r="6">
      <c r="A6" s="5" t="inlineStr">
        <is>
          <t>REQUIRED COLUMNS (dark headers)</t>
        </is>
      </c>
    </row>
    <row r="7">
      <c r="A7" t="inlineStr">
        <is>
          <t>Category - created automatically if it does not exist yet.</t>
        </is>
      </c>
    </row>
    <row r="8">
      <c r="A8" t="inlineStr">
        <is>
          <t>Product name - spell it exactly the same on every row of that product.</t>
        </is>
      </c>
    </row>
    <row r="9">
      <c r="A9" t="inlineStr">
        <is>
          <t>Description - only needed on the first row of each product.</t>
        </is>
      </c>
    </row>
    <row r="10">
      <c r="A10" t="inlineStr">
        <is>
          <t>Colour - for example Grey, Black, Off-White.</t>
        </is>
      </c>
    </row>
    <row r="11">
      <c r="A11" t="inlineStr">
        <is>
          <t>Size - pick from the list. For anything else, type it in capitals (for example 4XL).</t>
        </is>
      </c>
    </row>
    <row r="12">
      <c r="A12" t="inlineStr">
        <is>
          <t>Price - numbers only, in rupees (4500).</t>
        </is>
      </c>
    </row>
    <row r="13">
      <c r="A13" t="inlineStr">
        <is>
          <t>Stock - how many you have now. Use 0 if none. Only applied to new variants.</t>
        </is>
      </c>
    </row>
    <row r="14">
      <c r="A14" t="inlineStr"/>
    </row>
    <row r="15">
      <c r="A15" s="5" t="inlineStr">
        <is>
          <t>OPTIONAL COLUMNS (grey headers)</t>
        </is>
      </c>
    </row>
    <row r="16">
      <c r="A16" t="inlineStr">
        <is>
          <t>Status - draft (hidden from the website) or active. Empty means draft.</t>
        </is>
      </c>
    </row>
    <row r="17">
      <c r="A17" t="inlineStr">
        <is>
          <t>Member discount - yes or no. Empty means yes.</t>
        </is>
      </c>
    </row>
    <row r="18">
      <c r="A18" t="inlineStr">
        <is>
          <t>Parent category - only if this category sits under another one.</t>
        </is>
      </c>
    </row>
    <row r="19">
      <c r="A19" t="inlineStr">
        <is>
          <t>SKU - leave empty. A code like PROJECT-REQUIEM-ZIPUP-GRY-M is created for you.</t>
        </is>
      </c>
    </row>
    <row r="20">
      <c r="A20" t="inlineStr"/>
    </row>
    <row r="21">
      <c r="A21" s="5" t="inlineStr">
        <is>
          <t>PHOTOS</t>
        </is>
      </c>
    </row>
    <row r="22">
      <c r="A22" t="inlineStr">
        <is>
          <t>Put photos in a folder called "photos" next to this file:</t>
        </is>
      </c>
    </row>
    <row r="23">
      <c r="A23" t="inlineStr">
        <is>
          <t xml:space="preserve">  photos/Project Requiem Zipup/1.jpg, 2.jpg        (general photos)</t>
        </is>
      </c>
    </row>
    <row r="24">
      <c r="A24" t="inlineStr">
        <is>
          <t xml:space="preserve">  photos/Project Requiem Zipup/Grey/1.jpg, 2.jpg   (photos of the grey one)</t>
        </is>
      </c>
    </row>
    <row r="25">
      <c r="A25" t="inlineStr">
        <is>
          <t xml:space="preserve">  photos/Project Requiem Zipup/Black/1.jpg</t>
        </is>
      </c>
    </row>
    <row r="26">
      <c r="A26" t="inlineStr">
        <is>
          <t>The folder name is the product name. The sub-folder name is the colour.</t>
        </is>
      </c>
    </row>
    <row r="27">
      <c r="A27" t="inlineStr">
        <is>
          <t>Number the files in the order they should show. JPEG, PNG or WebP, up to 8 MB each, 20 per product.</t>
        </is>
      </c>
    </row>
    <row r="28">
      <c r="A28" t="inlineStr"/>
    </row>
    <row r="29">
      <c r="A29" t="inlineStr">
        <is>
          <t>Then zip this file and the photos folder together and upload the zip in Admin &gt; Products &gt; Import from Excel.</t>
        </is>
      </c>
    </row>
    <row r="30">
      <c r="A30" t="inlineStr">
        <is>
          <t>Delete the example rows on the Products sheet before you start.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2026-10-06T14:25:20Z</dcterms:created>
  <dcterms:modified xmlns:dcterms="http://purl.org/dc/terms/" xmlns:xsi="http://www.w3.org/2001/XMLSchema-instance" xsi:type="dcterms:W3CDTF">2026-10-06T14:25:20Z</dcterms:modified>
</cp:coreProperties>
</file>